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3"/>
  </bookViews>
  <sheets>
    <sheet name="丽江博纳共9期" sheetId="14" r:id="rId1"/>
    <sheet name="玖点共8期" sheetId="15" r:id="rId2"/>
    <sheet name="凯莱共5期" sheetId="16" r:id="rId3"/>
    <sheet name="启航共9期" sheetId="17" r:id="rId4"/>
  </sheets>
  <definedNames>
    <definedName name="_xlnm._FilterDatabase" localSheetId="1" hidden="1">玖点共8期!$A$4:$I$4</definedName>
    <definedName name="_xlnm._FilterDatabase" localSheetId="2" hidden="1">凯莱共5期!$A$4:$I$4</definedName>
    <definedName name="_xlnm._FilterDatabase" localSheetId="0" hidden="1">丽江博纳共9期!$A$4:$I$4</definedName>
    <definedName name="_xlnm._FilterDatabase" localSheetId="3" hidden="1">启航共9期!$A$4:$I$373</definedName>
  </definedNames>
  <calcPr calcId="144525"/>
</workbook>
</file>

<file path=xl/sharedStrings.xml><?xml version="1.0" encoding="utf-8"?>
<sst xmlns="http://schemas.openxmlformats.org/spreadsheetml/2006/main" count="9638" uniqueCount="1416">
  <si>
    <t>广南县职业技能培训补贴申报公示名册（丽江博纳共9期）</t>
  </si>
  <si>
    <t>公示单位：广南县人力资源和社会保障局    
公示时间：2025年4月25日至4月 30日</t>
  </si>
  <si>
    <t>补贴资金类型：就业补助资金</t>
  </si>
  <si>
    <t>序号</t>
  </si>
  <si>
    <t>期号</t>
  </si>
  <si>
    <t>姓名</t>
  </si>
  <si>
    <t>性别</t>
  </si>
  <si>
    <t>培训对象类别</t>
  </si>
  <si>
    <t>培训工种</t>
  </si>
  <si>
    <t>补贴档次
（级别）</t>
  </si>
  <si>
    <t>补贴标准(元/人）</t>
  </si>
  <si>
    <t>考评(鉴定)成绩</t>
  </si>
  <si>
    <t>第1期</t>
  </si>
  <si>
    <t>李星</t>
  </si>
  <si>
    <t>男</t>
  </si>
  <si>
    <t>农村转移就业劳动力</t>
  </si>
  <si>
    <t>起重装卸机械操作工</t>
  </si>
  <si>
    <t>五级（初级工水平）</t>
  </si>
  <si>
    <t>合格</t>
  </si>
  <si>
    <t>王金仁</t>
  </si>
  <si>
    <t>脱贫劳动力</t>
  </si>
  <si>
    <t>高强</t>
  </si>
  <si>
    <t>陆仕兴</t>
  </si>
  <si>
    <t>马崇江</t>
  </si>
  <si>
    <t>杨有武</t>
  </si>
  <si>
    <t>农彦全</t>
  </si>
  <si>
    <t>冯旭</t>
  </si>
  <si>
    <t>陆文保</t>
  </si>
  <si>
    <t>何继旺</t>
  </si>
  <si>
    <t>陆占祥</t>
  </si>
  <si>
    <t>李兴奎</t>
  </si>
  <si>
    <t>陆永利</t>
  </si>
  <si>
    <t>王广康</t>
  </si>
  <si>
    <t>陆兴文</t>
  </si>
  <si>
    <t>韦元万</t>
  </si>
  <si>
    <t>胡智民</t>
  </si>
  <si>
    <t>陆幸东</t>
  </si>
  <si>
    <t>吴永军</t>
  </si>
  <si>
    <t>陆周全</t>
  </si>
  <si>
    <t>钟安智</t>
  </si>
  <si>
    <t>农永</t>
  </si>
  <si>
    <t>黎耀根</t>
  </si>
  <si>
    <t>陆光成</t>
  </si>
  <si>
    <t>陆忠建</t>
  </si>
  <si>
    <t>王光林</t>
  </si>
  <si>
    <t>何时涛</t>
  </si>
  <si>
    <t>陆平忠</t>
  </si>
  <si>
    <t>周流成</t>
  </si>
  <si>
    <t>李玉良</t>
  </si>
  <si>
    <t>陈华元</t>
  </si>
  <si>
    <t>陈庆发</t>
  </si>
  <si>
    <t>吴云锋</t>
  </si>
  <si>
    <t>陆黎资</t>
  </si>
  <si>
    <t>王丕冻</t>
  </si>
  <si>
    <t>汪元粉</t>
  </si>
  <si>
    <t>女</t>
  </si>
  <si>
    <t>周珠标</t>
  </si>
  <si>
    <t>王贵</t>
  </si>
  <si>
    <t>何启龙</t>
  </si>
  <si>
    <t>赵孝坤</t>
  </si>
  <si>
    <t>张信飞</t>
  </si>
  <si>
    <t>陈国然</t>
  </si>
  <si>
    <t>陆好</t>
  </si>
  <si>
    <t>吴跃</t>
  </si>
  <si>
    <t>阮光亮</t>
  </si>
  <si>
    <t>陈永辉</t>
  </si>
  <si>
    <t>第4期</t>
  </si>
  <si>
    <t>姚玉英</t>
  </si>
  <si>
    <t>电商运营管理培训</t>
  </si>
  <si>
    <t>合格证</t>
  </si>
  <si>
    <t>冯雪娟</t>
  </si>
  <si>
    <t>王维</t>
  </si>
  <si>
    <t>王江建</t>
  </si>
  <si>
    <t>刘英</t>
  </si>
  <si>
    <t>陆龙云</t>
  </si>
  <si>
    <t>梁伟</t>
  </si>
  <si>
    <t>李文龙</t>
  </si>
  <si>
    <t>杨虎丹</t>
  </si>
  <si>
    <t>卢国庆</t>
  </si>
  <si>
    <t>刘春利</t>
  </si>
  <si>
    <t>欧孟珍</t>
  </si>
  <si>
    <t>龚登春</t>
  </si>
  <si>
    <t>陆慧</t>
  </si>
  <si>
    <t>肖泽良</t>
  </si>
  <si>
    <t>唐小郦</t>
  </si>
  <si>
    <t>梁鑫</t>
  </si>
  <si>
    <t>曾照彪</t>
  </si>
  <si>
    <t>赵思余</t>
  </si>
  <si>
    <t>王永峰</t>
  </si>
  <si>
    <t>王祥</t>
  </si>
  <si>
    <t>陆俊锐</t>
  </si>
  <si>
    <t>熊积芬</t>
  </si>
  <si>
    <t>龙龙</t>
  </si>
  <si>
    <t>何正武</t>
  </si>
  <si>
    <t>农金玉</t>
  </si>
  <si>
    <t>腾金玉</t>
  </si>
  <si>
    <t>谢宇松</t>
  </si>
  <si>
    <t>骆开成</t>
  </si>
  <si>
    <t>张汝飞</t>
  </si>
  <si>
    <t>第7期</t>
  </si>
  <si>
    <t>韦永坦</t>
  </si>
  <si>
    <t>胡克荣</t>
  </si>
  <si>
    <t>徐杰</t>
  </si>
  <si>
    <t>陈元龙</t>
  </si>
  <si>
    <t>陆杰</t>
  </si>
  <si>
    <t>陆会</t>
  </si>
  <si>
    <t>杨广建</t>
  </si>
  <si>
    <t>杨广林</t>
  </si>
  <si>
    <t>张坤祥</t>
  </si>
  <si>
    <t>李文波</t>
  </si>
  <si>
    <t>王谢首</t>
  </si>
  <si>
    <t>陆太林</t>
  </si>
  <si>
    <t>李庆</t>
  </si>
  <si>
    <t>张杙钊</t>
  </si>
  <si>
    <t>王顺仙</t>
  </si>
  <si>
    <t>梁永刚</t>
  </si>
  <si>
    <t>李永祥</t>
  </si>
  <si>
    <t>陆正华</t>
  </si>
  <si>
    <t>李维仕</t>
  </si>
  <si>
    <t>李再能</t>
  </si>
  <si>
    <t>陆英文</t>
  </si>
  <si>
    <t>陆忠明</t>
  </si>
  <si>
    <t>周流健</t>
  </si>
  <si>
    <t>余凤林</t>
  </si>
  <si>
    <t>陆严普</t>
  </si>
  <si>
    <t>李福开</t>
  </si>
  <si>
    <t>陆秋富</t>
  </si>
  <si>
    <t>陆杨非</t>
  </si>
  <si>
    <t>田方厚</t>
  </si>
  <si>
    <t>田方雄</t>
  </si>
  <si>
    <t>任鹏</t>
  </si>
  <si>
    <t>陆文明</t>
  </si>
  <si>
    <t>王德福</t>
  </si>
  <si>
    <t>季艳芬</t>
  </si>
  <si>
    <t>李矫涛</t>
  </si>
  <si>
    <t>罗成琛</t>
  </si>
  <si>
    <t>郭利华</t>
  </si>
  <si>
    <t>陆登雄</t>
  </si>
  <si>
    <t>徐升科</t>
  </si>
  <si>
    <t>冉光仙</t>
  </si>
  <si>
    <t>冯光武</t>
  </si>
  <si>
    <t>周厅惠</t>
  </si>
  <si>
    <t>李忠琼</t>
  </si>
  <si>
    <t>罗金文</t>
  </si>
  <si>
    <t>王明</t>
  </si>
  <si>
    <t>古大兴</t>
  </si>
  <si>
    <t>董向文</t>
  </si>
  <si>
    <t>陆正雄</t>
  </si>
  <si>
    <t>陆科君</t>
  </si>
  <si>
    <t>监测对象</t>
  </si>
  <si>
    <t>陆登红</t>
  </si>
  <si>
    <t>李加明</t>
  </si>
  <si>
    <t>娄方丙</t>
  </si>
  <si>
    <t>第11期</t>
  </si>
  <si>
    <t>李兴平</t>
  </si>
  <si>
    <t>挖掘机操作</t>
  </si>
  <si>
    <t>林珍堂</t>
  </si>
  <si>
    <t>柏忠才</t>
  </si>
  <si>
    <t>陆明</t>
  </si>
  <si>
    <t>陆宗德</t>
  </si>
  <si>
    <t>杨忠元</t>
  </si>
  <si>
    <t>骆燕德</t>
  </si>
  <si>
    <t>秦焕来</t>
  </si>
  <si>
    <t>王显军</t>
  </si>
  <si>
    <t>黄礼帆</t>
  </si>
  <si>
    <t>李忠能</t>
  </si>
  <si>
    <t>王正武</t>
  </si>
  <si>
    <t>王正文</t>
  </si>
  <si>
    <t>徐发彬</t>
  </si>
  <si>
    <t>梁正标</t>
  </si>
  <si>
    <t>高保糯</t>
  </si>
  <si>
    <t>季华兵</t>
  </si>
  <si>
    <t>黄昌辉</t>
  </si>
  <si>
    <t>刘刚文</t>
  </si>
  <si>
    <t>王家相</t>
  </si>
  <si>
    <t>张先涛</t>
  </si>
  <si>
    <t>王云飞</t>
  </si>
  <si>
    <t>魏忠红</t>
  </si>
  <si>
    <t>农兴磊</t>
  </si>
  <si>
    <t>王艳</t>
  </si>
  <si>
    <t>谢安仙</t>
  </si>
  <si>
    <t>郑兴荣</t>
  </si>
  <si>
    <t>王正永</t>
  </si>
  <si>
    <t>李贵清</t>
  </si>
  <si>
    <t>李国勇</t>
  </si>
  <si>
    <t>陆显福</t>
  </si>
  <si>
    <t>李仕亮</t>
  </si>
  <si>
    <t>冉光兴</t>
  </si>
  <si>
    <t>杨昌林</t>
  </si>
  <si>
    <t>兰秀爽</t>
  </si>
  <si>
    <t>魏丰听</t>
  </si>
  <si>
    <t>张栗</t>
  </si>
  <si>
    <t>袁先涛</t>
  </si>
  <si>
    <t>季德兵</t>
  </si>
  <si>
    <t>陆荣兴</t>
  </si>
  <si>
    <t>张志友</t>
  </si>
  <si>
    <t>陆宇明</t>
  </si>
  <si>
    <t>陆正全</t>
  </si>
  <si>
    <t>陆绍青</t>
  </si>
  <si>
    <t>陆登贵</t>
  </si>
  <si>
    <t>陆光汉</t>
  </si>
  <si>
    <t>王庭华</t>
  </si>
  <si>
    <t>张忠彪</t>
  </si>
  <si>
    <t>敖治祥</t>
  </si>
  <si>
    <t>李正权</t>
  </si>
  <si>
    <t>涂志云</t>
  </si>
  <si>
    <t>蒋福坤</t>
  </si>
  <si>
    <t>张家权</t>
  </si>
  <si>
    <t>张家洪</t>
  </si>
  <si>
    <t>陆高明</t>
  </si>
  <si>
    <t>吴坤杰</t>
  </si>
  <si>
    <t>王国忠</t>
  </si>
  <si>
    <t>陆国忠</t>
  </si>
  <si>
    <t>王朝亮</t>
  </si>
  <si>
    <t>王亚楠</t>
  </si>
  <si>
    <t>第12期</t>
  </si>
  <si>
    <t>农卫</t>
  </si>
  <si>
    <t>挖掘铲运和桩工司机</t>
  </si>
  <si>
    <t>农大学</t>
  </si>
  <si>
    <t>侬仕鹏</t>
  </si>
  <si>
    <t>叶开周</t>
  </si>
  <si>
    <t>陶薪宇</t>
  </si>
  <si>
    <t>黄泽代</t>
  </si>
  <si>
    <t>莫安花</t>
  </si>
  <si>
    <t>农福东</t>
  </si>
  <si>
    <t>农汉福</t>
  </si>
  <si>
    <t>陆华昌</t>
  </si>
  <si>
    <t>黄跃海</t>
  </si>
  <si>
    <t>陆学红</t>
  </si>
  <si>
    <t>黎尚恒</t>
  </si>
  <si>
    <t>侬廷光</t>
  </si>
  <si>
    <t>王林</t>
  </si>
  <si>
    <t>陆黄代</t>
  </si>
  <si>
    <t>侬高明</t>
  </si>
  <si>
    <t>侬树伟</t>
  </si>
  <si>
    <t>侬永福</t>
  </si>
  <si>
    <t>侬臣通</t>
  </si>
  <si>
    <t>侬学光</t>
  </si>
  <si>
    <t>黄永利</t>
  </si>
  <si>
    <t>褚文盛</t>
  </si>
  <si>
    <t>农国尧</t>
  </si>
  <si>
    <t>牙韩玲</t>
  </si>
  <si>
    <t>农永念</t>
  </si>
  <si>
    <t>侬高航</t>
  </si>
  <si>
    <t>杨锁</t>
  </si>
  <si>
    <t>侬生伟</t>
  </si>
  <si>
    <t>叶开正</t>
  </si>
  <si>
    <t>农站</t>
  </si>
  <si>
    <t>农润凯</t>
  </si>
  <si>
    <t>黄定宏</t>
  </si>
  <si>
    <t>李长</t>
  </si>
  <si>
    <t>黄国庆</t>
  </si>
  <si>
    <t>黄兴华</t>
  </si>
  <si>
    <t>陆元褔</t>
  </si>
  <si>
    <t>玉家航</t>
  </si>
  <si>
    <t>黄利松</t>
  </si>
  <si>
    <t>李坎</t>
  </si>
  <si>
    <t>褚文东</t>
  </si>
  <si>
    <t>叶开成</t>
  </si>
  <si>
    <t>第20期</t>
  </si>
  <si>
    <t>何芊龙</t>
  </si>
  <si>
    <t>王兴隆</t>
  </si>
  <si>
    <t>王兴武</t>
  </si>
  <si>
    <t>吴成武</t>
  </si>
  <si>
    <t>罗兴发</t>
  </si>
  <si>
    <t>陆老补</t>
  </si>
  <si>
    <t>吴仕清</t>
  </si>
  <si>
    <t>杨文玉</t>
  </si>
  <si>
    <t>陈龙</t>
  </si>
  <si>
    <t>陆明兴</t>
  </si>
  <si>
    <t>黄志敏</t>
  </si>
  <si>
    <t>陆明亮</t>
  </si>
  <si>
    <t>杨文洪</t>
  </si>
  <si>
    <t>李金龙</t>
  </si>
  <si>
    <t>杨文兵</t>
  </si>
  <si>
    <t>赵汪泽</t>
  </si>
  <si>
    <t>陆永生</t>
  </si>
  <si>
    <t>范云金</t>
  </si>
  <si>
    <t>李正猛</t>
  </si>
  <si>
    <t>黄超</t>
  </si>
  <si>
    <t>赵安丁</t>
  </si>
  <si>
    <t>刘兴会</t>
  </si>
  <si>
    <t>刘兴珍</t>
  </si>
  <si>
    <t>陆显茂</t>
  </si>
  <si>
    <t>张涛</t>
  </si>
  <si>
    <t>侬勇</t>
  </si>
  <si>
    <t>侬强友</t>
  </si>
  <si>
    <t>李仕良</t>
  </si>
  <si>
    <t>周刚华</t>
  </si>
  <si>
    <t>陆天富</t>
  </si>
  <si>
    <t>袁尚鹏</t>
  </si>
  <si>
    <t>王朝飞</t>
  </si>
  <si>
    <t>陆浩</t>
  </si>
  <si>
    <t>李松泽</t>
  </si>
  <si>
    <t>梁正友</t>
  </si>
  <si>
    <t>王海斌</t>
  </si>
  <si>
    <t>黄恩成</t>
  </si>
  <si>
    <t>王胜</t>
  </si>
  <si>
    <t>陆勇</t>
  </si>
  <si>
    <t>陆增敬</t>
  </si>
  <si>
    <t>陆绍飞</t>
  </si>
  <si>
    <t>陆德恒</t>
  </si>
  <si>
    <t>李永德</t>
  </si>
  <si>
    <t>代靖鑫</t>
  </si>
  <si>
    <t>陆奥运</t>
  </si>
  <si>
    <t>蒋鹏</t>
  </si>
  <si>
    <t>何松恒</t>
  </si>
  <si>
    <t>王云通</t>
  </si>
  <si>
    <t>第25期</t>
  </si>
  <si>
    <t>刘早发</t>
  </si>
  <si>
    <t>杨洪</t>
  </si>
  <si>
    <t>王小明</t>
  </si>
  <si>
    <t>熊勇</t>
  </si>
  <si>
    <t>陆兴增</t>
  </si>
  <si>
    <t>杨忠何</t>
  </si>
  <si>
    <t>何昌洪</t>
  </si>
  <si>
    <t>杨泽友</t>
  </si>
  <si>
    <t>陈明旺</t>
  </si>
  <si>
    <t>冉光愿</t>
  </si>
  <si>
    <t>冉光智</t>
  </si>
  <si>
    <t>周明庭</t>
  </si>
  <si>
    <t>左永成</t>
  </si>
  <si>
    <t>代国发</t>
  </si>
  <si>
    <t>秦文化</t>
  </si>
  <si>
    <t>陆天塔</t>
  </si>
  <si>
    <t>窦信国</t>
  </si>
  <si>
    <t>鲁海涛</t>
  </si>
  <si>
    <t>陆顺发</t>
  </si>
  <si>
    <t>黄仕云</t>
  </si>
  <si>
    <t>骆帝晓</t>
  </si>
  <si>
    <t>陈兴灿</t>
  </si>
  <si>
    <t>韦永春</t>
  </si>
  <si>
    <t>冉应兵</t>
  </si>
  <si>
    <t>林海</t>
  </si>
  <si>
    <t>王万林</t>
  </si>
  <si>
    <t>陆张阳</t>
  </si>
  <si>
    <t>李江</t>
  </si>
  <si>
    <t>孙家亮</t>
  </si>
  <si>
    <t>陆文</t>
  </si>
  <si>
    <t>蒙彦臣</t>
  </si>
  <si>
    <t>张帮成</t>
  </si>
  <si>
    <t>朋朝能</t>
  </si>
  <si>
    <t>吴柳波</t>
  </si>
  <si>
    <t>梁明波</t>
  </si>
  <si>
    <t>赵安平</t>
  </si>
  <si>
    <t>赵安兰</t>
  </si>
  <si>
    <t>陆会忠</t>
  </si>
  <si>
    <t>杨孝云</t>
  </si>
  <si>
    <t>蒋彪</t>
  </si>
  <si>
    <t>陆功臣</t>
  </si>
  <si>
    <t>陆永安</t>
  </si>
  <si>
    <t>王冲</t>
  </si>
  <si>
    <t>王光民</t>
  </si>
  <si>
    <t>王龙</t>
  </si>
  <si>
    <t>杨光猛</t>
  </si>
  <si>
    <t>冯育旺</t>
  </si>
  <si>
    <t>黄仕勇</t>
  </si>
  <si>
    <t>王农飞</t>
  </si>
  <si>
    <t>幸能照</t>
  </si>
  <si>
    <t>黄先锋</t>
  </si>
  <si>
    <t>游多富</t>
  </si>
  <si>
    <t>杨正秀</t>
  </si>
  <si>
    <t>何云斌</t>
  </si>
  <si>
    <t>李显奎</t>
  </si>
  <si>
    <t>农贵兴</t>
  </si>
  <si>
    <t>第37期</t>
  </si>
  <si>
    <t>王刚朝</t>
  </si>
  <si>
    <t>旷德珍</t>
  </si>
  <si>
    <t>陈加斌</t>
  </si>
  <si>
    <t>熊健林</t>
  </si>
  <si>
    <t>何朝权</t>
  </si>
  <si>
    <t>徐海淞</t>
  </si>
  <si>
    <t>胡彪</t>
  </si>
  <si>
    <t>胡贵迎</t>
  </si>
  <si>
    <t>王炳发</t>
  </si>
  <si>
    <t>陆智勇</t>
  </si>
  <si>
    <t>唐瑞</t>
  </si>
  <si>
    <t>唐绪明</t>
  </si>
  <si>
    <t>陆佩坚</t>
  </si>
  <si>
    <t>陆显帮</t>
  </si>
  <si>
    <t>陆景丰</t>
  </si>
  <si>
    <t>冯光明</t>
  </si>
  <si>
    <t>农金学</t>
  </si>
  <si>
    <t>周田刚</t>
  </si>
  <si>
    <t>农建明</t>
  </si>
  <si>
    <t>徐玉龙</t>
  </si>
  <si>
    <t>李良清</t>
  </si>
  <si>
    <t>赵仕彩</t>
  </si>
  <si>
    <t>余仲宽</t>
  </si>
  <si>
    <t>向海松</t>
  </si>
  <si>
    <t>张勇</t>
  </si>
  <si>
    <t>王成坤</t>
  </si>
  <si>
    <t>陆仕发</t>
  </si>
  <si>
    <t>姚松权</t>
  </si>
  <si>
    <t>秦启旺</t>
  </si>
  <si>
    <t>马志凯</t>
  </si>
  <si>
    <t>陆兴吉</t>
  </si>
  <si>
    <t>张成飞</t>
  </si>
  <si>
    <t>王炳鑫</t>
  </si>
  <si>
    <t>黄文兵</t>
  </si>
  <si>
    <t>李鹏飞</t>
  </si>
  <si>
    <t>李严</t>
  </si>
  <si>
    <t>王文汉</t>
  </si>
  <si>
    <t>张才文</t>
  </si>
  <si>
    <t>陆向飞</t>
  </si>
  <si>
    <t>陆朝剑</t>
  </si>
  <si>
    <t>陆文福</t>
  </si>
  <si>
    <t>卢绍龙</t>
  </si>
  <si>
    <t>王生庆</t>
  </si>
  <si>
    <t>罗敬礼</t>
  </si>
  <si>
    <t>严朝武</t>
  </si>
  <si>
    <t>周启俊</t>
  </si>
  <si>
    <t>王国廷</t>
  </si>
  <si>
    <t>王国林</t>
  </si>
  <si>
    <t>李正友</t>
  </si>
  <si>
    <t>农文仁</t>
  </si>
  <si>
    <t>王国龙</t>
  </si>
  <si>
    <t>第53期</t>
  </si>
  <si>
    <t>吴永珍</t>
  </si>
  <si>
    <t>吴正彬</t>
  </si>
  <si>
    <t>周天发</t>
  </si>
  <si>
    <t>周明华</t>
  </si>
  <si>
    <t>陆永华</t>
  </si>
  <si>
    <t>杨忠保</t>
  </si>
  <si>
    <t>谢军</t>
  </si>
  <si>
    <t>刘刚金</t>
  </si>
  <si>
    <t>鲁强</t>
  </si>
  <si>
    <t>陆招全</t>
  </si>
  <si>
    <t>王廷刚</t>
  </si>
  <si>
    <t>罗琦</t>
  </si>
  <si>
    <t>张成品</t>
  </si>
  <si>
    <t>黄志成</t>
  </si>
  <si>
    <t>盘贵才</t>
  </si>
  <si>
    <t>黄罗海</t>
  </si>
  <si>
    <t>王勇</t>
  </si>
  <si>
    <t>钱金荣</t>
  </si>
  <si>
    <t>岑家权</t>
  </si>
  <si>
    <t>王如龙</t>
  </si>
  <si>
    <t>陆昌亮</t>
  </si>
  <si>
    <t>李浩</t>
  </si>
  <si>
    <t>陆胜元</t>
  </si>
  <si>
    <t>陈定顺</t>
  </si>
  <si>
    <t>李仕发</t>
  </si>
  <si>
    <t>符边龙</t>
  </si>
  <si>
    <t>王静文</t>
  </si>
  <si>
    <t>杜世涛</t>
  </si>
  <si>
    <t>沈贵华</t>
  </si>
  <si>
    <t>陈杰</t>
  </si>
  <si>
    <t>岑金华</t>
  </si>
  <si>
    <t>徐先祥</t>
  </si>
  <si>
    <t>张杰</t>
  </si>
  <si>
    <t>陈波任</t>
  </si>
  <si>
    <t>陈勇</t>
  </si>
  <si>
    <t>黄瑞剑</t>
  </si>
  <si>
    <t>黄周成</t>
  </si>
  <si>
    <t>李世刚</t>
  </si>
  <si>
    <t>陆发国</t>
  </si>
  <si>
    <t>陆桂田</t>
  </si>
  <si>
    <t>陆金山</t>
  </si>
  <si>
    <t>陆立华</t>
  </si>
  <si>
    <t>陆忠恒</t>
  </si>
  <si>
    <t>王加荣</t>
  </si>
  <si>
    <t>周天香</t>
  </si>
  <si>
    <t>王仁兵</t>
  </si>
  <si>
    <t>李国华</t>
  </si>
  <si>
    <t>张孟林</t>
  </si>
  <si>
    <t>张兴文</t>
  </si>
  <si>
    <t>农双日</t>
  </si>
  <si>
    <t>岳学文</t>
  </si>
  <si>
    <t>陆关燚</t>
  </si>
  <si>
    <t>吴永树</t>
  </si>
  <si>
    <t>王祖俊</t>
  </si>
  <si>
    <t>李盛亮</t>
  </si>
  <si>
    <t>广南县职业技能培训补贴申报公示名册（玖点共8期）</t>
  </si>
  <si>
    <t>3期</t>
  </si>
  <si>
    <t>谭大华</t>
  </si>
  <si>
    <t>五级</t>
  </si>
  <si>
    <t>陆高华</t>
  </si>
  <si>
    <t>梁大圣</t>
  </si>
  <si>
    <t>安康顺</t>
  </si>
  <si>
    <t>冯欣</t>
  </si>
  <si>
    <t>季洪科</t>
  </si>
  <si>
    <t>张友平</t>
  </si>
  <si>
    <t>蒋义阳</t>
  </si>
  <si>
    <t>徐仁喜</t>
  </si>
  <si>
    <t>姚福梅</t>
  </si>
  <si>
    <t>李泽</t>
  </si>
  <si>
    <t>杨文标</t>
  </si>
  <si>
    <t>梁正勇</t>
  </si>
  <si>
    <t>何国权</t>
  </si>
  <si>
    <t>杨志明</t>
  </si>
  <si>
    <t>冉兵</t>
  </si>
  <si>
    <t>郑周良</t>
  </si>
  <si>
    <t>肖连兵</t>
  </si>
  <si>
    <t>冯光柱</t>
  </si>
  <si>
    <t>王光会</t>
  </si>
  <si>
    <t>蒋臣权</t>
  </si>
  <si>
    <t>郑周才</t>
  </si>
  <si>
    <t>李茂祥</t>
  </si>
  <si>
    <t>冯朗</t>
  </si>
  <si>
    <t>李荣政</t>
  </si>
  <si>
    <t>谭大旭</t>
  </si>
  <si>
    <t>李茂春</t>
  </si>
  <si>
    <t>李义明</t>
  </si>
  <si>
    <t>肖连军</t>
  </si>
  <si>
    <t>秦焕武</t>
  </si>
  <si>
    <t>梁青思</t>
  </si>
  <si>
    <t>郑周阳</t>
  </si>
  <si>
    <t>朱安萍</t>
  </si>
  <si>
    <t>吴立芬</t>
  </si>
  <si>
    <t>杨贵富</t>
  </si>
  <si>
    <t>杨仕万</t>
  </si>
  <si>
    <t>郑礼帅</t>
  </si>
  <si>
    <t>梁大兴</t>
  </si>
  <si>
    <t>许朝贵</t>
  </si>
  <si>
    <t>16期</t>
  </si>
  <si>
    <t>车顺龙</t>
  </si>
  <si>
    <t>顾春韦</t>
  </si>
  <si>
    <t>陈明勇</t>
  </si>
  <si>
    <t>陈光远</t>
  </si>
  <si>
    <t>车国喜</t>
  </si>
  <si>
    <t>陆伦</t>
  </si>
  <si>
    <t>田文登</t>
  </si>
  <si>
    <t>车顺绕</t>
  </si>
  <si>
    <t>刘启明</t>
  </si>
  <si>
    <t>陆发斌</t>
  </si>
  <si>
    <t>王成尧</t>
  </si>
  <si>
    <t>陆德轮</t>
  </si>
  <si>
    <t>陆德洪</t>
  </si>
  <si>
    <t>陆德进</t>
  </si>
  <si>
    <t>田孟辉</t>
  </si>
  <si>
    <t>车国阳</t>
  </si>
  <si>
    <t>顾成刚</t>
  </si>
  <si>
    <t>何云勇</t>
  </si>
  <si>
    <t>何正坤</t>
  </si>
  <si>
    <t>郭立顺</t>
  </si>
  <si>
    <t>陆寿龙</t>
  </si>
  <si>
    <t>汤艳</t>
  </si>
  <si>
    <t>王兴柳</t>
  </si>
  <si>
    <t>陆德许</t>
  </si>
  <si>
    <t>李廷虎</t>
  </si>
  <si>
    <t>陆仕洪</t>
  </si>
  <si>
    <t>陆仕友</t>
  </si>
  <si>
    <t>陆德福</t>
  </si>
  <si>
    <t>陆仕成</t>
  </si>
  <si>
    <t>陆德科</t>
  </si>
  <si>
    <t>余伟</t>
  </si>
  <si>
    <t>王文明</t>
  </si>
  <si>
    <t>罗有贵</t>
  </si>
  <si>
    <t>吴荣富</t>
  </si>
  <si>
    <t>王金文</t>
  </si>
  <si>
    <t>陆德通</t>
  </si>
  <si>
    <t>余秀华</t>
  </si>
  <si>
    <t>沈成龙</t>
  </si>
  <si>
    <t>陈光龙</t>
  </si>
  <si>
    <t>陆剑</t>
  </si>
  <si>
    <t>王廷明</t>
  </si>
  <si>
    <t>21期</t>
  </si>
  <si>
    <t>马开仙</t>
  </si>
  <si>
    <t>李有祥</t>
  </si>
  <si>
    <t>韦宁</t>
  </si>
  <si>
    <t>李廷应</t>
  </si>
  <si>
    <t>郭永兴</t>
  </si>
  <si>
    <t>余秀能</t>
  </si>
  <si>
    <t>车国林</t>
  </si>
  <si>
    <t>陈洪林</t>
  </si>
  <si>
    <t>车顺权</t>
  </si>
  <si>
    <t>陆文春</t>
  </si>
  <si>
    <t>罗玉富</t>
  </si>
  <si>
    <t>罗玉祥</t>
  </si>
  <si>
    <t>陆德平</t>
  </si>
  <si>
    <t>刘仕泽</t>
  </si>
  <si>
    <t>车安庆</t>
  </si>
  <si>
    <t>陆春</t>
  </si>
  <si>
    <t>李学得</t>
  </si>
  <si>
    <t>董兴业</t>
  </si>
  <si>
    <t>沈发富</t>
  </si>
  <si>
    <t>陆富林</t>
  </si>
  <si>
    <t>季发祥</t>
  </si>
  <si>
    <t>农宝高</t>
  </si>
  <si>
    <t>陆安德</t>
  </si>
  <si>
    <t>陆寿发</t>
  </si>
  <si>
    <t>陆启云</t>
  </si>
  <si>
    <t>陆德创</t>
  </si>
  <si>
    <t>车国凯</t>
  </si>
  <si>
    <t>李向林</t>
  </si>
  <si>
    <t>王金平</t>
  </si>
  <si>
    <t>余学元</t>
  </si>
  <si>
    <t>田茂龙</t>
  </si>
  <si>
    <t>何万云</t>
  </si>
  <si>
    <t>季明升</t>
  </si>
  <si>
    <t>车国奎</t>
  </si>
  <si>
    <t>周啟德</t>
  </si>
  <si>
    <t>车国开</t>
  </si>
  <si>
    <t>陈红文</t>
  </si>
  <si>
    <t>陆石青</t>
  </si>
  <si>
    <t>17期</t>
  </si>
  <si>
    <t>罗礼方</t>
  </si>
  <si>
    <t>挖掘机操作培训</t>
  </si>
  <si>
    <t>陆应国</t>
  </si>
  <si>
    <t>陆国祥</t>
  </si>
  <si>
    <t>陆平</t>
  </si>
  <si>
    <t>杨永康</t>
  </si>
  <si>
    <t>杨景华</t>
  </si>
  <si>
    <t>张德聪</t>
  </si>
  <si>
    <t>张全成</t>
  </si>
  <si>
    <t>罗文康</t>
  </si>
  <si>
    <t>罗文荣</t>
  </si>
  <si>
    <t>王恩超</t>
  </si>
  <si>
    <t>张德坤</t>
  </si>
  <si>
    <t>杨文刚</t>
  </si>
  <si>
    <t>张德周</t>
  </si>
  <si>
    <t>张再启</t>
  </si>
  <si>
    <t>陆国兵</t>
  </si>
  <si>
    <t>罗金</t>
  </si>
  <si>
    <t>杨富勇</t>
  </si>
  <si>
    <t>陆春龙</t>
  </si>
  <si>
    <t>陆国永</t>
  </si>
  <si>
    <t>罗英</t>
  </si>
  <si>
    <t>罗文泽</t>
  </si>
  <si>
    <t>郭洪江</t>
  </si>
  <si>
    <t>王兴贵</t>
  </si>
  <si>
    <t>王兴会</t>
  </si>
  <si>
    <t>张德福</t>
  </si>
  <si>
    <t>罗恩凤</t>
  </si>
  <si>
    <t>骆恩富</t>
  </si>
  <si>
    <t>陆登荣</t>
  </si>
  <si>
    <t>梁光兵</t>
  </si>
  <si>
    <t>罗文清</t>
  </si>
  <si>
    <t>罗文跃</t>
  </si>
  <si>
    <t>李明</t>
  </si>
  <si>
    <t>黄兴祥</t>
  </si>
  <si>
    <t>李发友</t>
  </si>
  <si>
    <t>张在通</t>
  </si>
  <si>
    <t>韦福平</t>
  </si>
  <si>
    <t>李彭宝</t>
  </si>
  <si>
    <t>陆应健</t>
  </si>
  <si>
    <t>陆方林</t>
  </si>
  <si>
    <t>杨佩刚</t>
  </si>
  <si>
    <t>陆登杰</t>
  </si>
  <si>
    <t>罗文帅</t>
  </si>
  <si>
    <t>陆文顺</t>
  </si>
  <si>
    <t>18期</t>
  </si>
  <si>
    <t>黄仕龙</t>
  </si>
  <si>
    <t>杨佩章</t>
  </si>
  <si>
    <t>罗文奖</t>
  </si>
  <si>
    <t>罗绍林</t>
  </si>
  <si>
    <t>黄仕贵</t>
  </si>
  <si>
    <t>张普权</t>
  </si>
  <si>
    <t>杨思</t>
  </si>
  <si>
    <t>陆应文</t>
  </si>
  <si>
    <t>陆安林</t>
  </si>
  <si>
    <t>李仕德</t>
  </si>
  <si>
    <t>项正福</t>
  </si>
  <si>
    <t>刘锡林</t>
  </si>
  <si>
    <t>张德鲨</t>
  </si>
  <si>
    <t>黄万成</t>
  </si>
  <si>
    <t>周业行</t>
  </si>
  <si>
    <t>王春坤</t>
  </si>
  <si>
    <t>王春永</t>
  </si>
  <si>
    <t>王兴德</t>
  </si>
  <si>
    <t>罗文格</t>
  </si>
  <si>
    <t>刘天林</t>
  </si>
  <si>
    <t>李俊</t>
  </si>
  <si>
    <t>杨佩府</t>
  </si>
  <si>
    <t>卢祖琼</t>
  </si>
  <si>
    <t>张顺</t>
  </si>
  <si>
    <t>罗显龙</t>
  </si>
  <si>
    <t>陆保昌</t>
  </si>
  <si>
    <t>王兴平</t>
  </si>
  <si>
    <t>李国银</t>
  </si>
  <si>
    <t>罗艳武</t>
  </si>
  <si>
    <t>陆正国</t>
  </si>
  <si>
    <t>陆继华</t>
  </si>
  <si>
    <t>李仕友</t>
  </si>
  <si>
    <t>李福光</t>
  </si>
  <si>
    <t>陆国刚</t>
  </si>
  <si>
    <t>罗永光</t>
  </si>
  <si>
    <t>杨永辉</t>
  </si>
  <si>
    <t>李福周</t>
  </si>
  <si>
    <t>骆恩贵</t>
  </si>
  <si>
    <t>罗绍康</t>
  </si>
  <si>
    <t>陆选继</t>
  </si>
  <si>
    <t>杨开发</t>
  </si>
  <si>
    <t>陆玉伦</t>
  </si>
  <si>
    <t>罗显红</t>
  </si>
  <si>
    <t>黄代华</t>
  </si>
  <si>
    <t>19期</t>
  </si>
  <si>
    <t>何安忠</t>
  </si>
  <si>
    <t>叉车操作培训</t>
  </si>
  <si>
    <t>李文亮</t>
  </si>
  <si>
    <t>陆玉</t>
  </si>
  <si>
    <t>黄启河</t>
  </si>
  <si>
    <t>何光金</t>
  </si>
  <si>
    <t>黄启权</t>
  </si>
  <si>
    <t>陆树杰</t>
  </si>
  <si>
    <t>陆树鱼</t>
  </si>
  <si>
    <t>黄啟方</t>
  </si>
  <si>
    <t>王德昌</t>
  </si>
  <si>
    <t>黄联亮</t>
  </si>
  <si>
    <t>王福坤</t>
  </si>
  <si>
    <t>杨文龙</t>
  </si>
  <si>
    <t>马兴伟</t>
  </si>
  <si>
    <t>黄普东</t>
  </si>
  <si>
    <t>廖朝亮</t>
  </si>
  <si>
    <t>黄梅</t>
  </si>
  <si>
    <t>杨文俊</t>
  </si>
  <si>
    <t>杨光辉</t>
  </si>
  <si>
    <t>黄普雷</t>
  </si>
  <si>
    <t>王福德</t>
  </si>
  <si>
    <t>王大忠</t>
  </si>
  <si>
    <t>黄联录</t>
  </si>
  <si>
    <t>谢正云</t>
  </si>
  <si>
    <t>谢正华</t>
  </si>
  <si>
    <t>黄联锋</t>
  </si>
  <si>
    <t>黄联文</t>
  </si>
  <si>
    <t>黄联海</t>
  </si>
  <si>
    <t>胡克胜</t>
  </si>
  <si>
    <t>28期</t>
  </si>
  <si>
    <t>李大贵</t>
  </si>
  <si>
    <t>黄坤能</t>
  </si>
  <si>
    <t>蔡启阳</t>
  </si>
  <si>
    <t>何智发</t>
  </si>
  <si>
    <t>周正琦</t>
  </si>
  <si>
    <t>毛仕友</t>
  </si>
  <si>
    <t>高祥</t>
  </si>
  <si>
    <t>杨忠明</t>
  </si>
  <si>
    <t>毕兴发</t>
  </si>
  <si>
    <t>胡显洪</t>
  </si>
  <si>
    <t>祁星娟</t>
  </si>
  <si>
    <t>周明志</t>
  </si>
  <si>
    <t>胡显明</t>
  </si>
  <si>
    <t>何凤仙</t>
  </si>
  <si>
    <t>韦续奎</t>
  </si>
  <si>
    <t>韦续崑</t>
  </si>
  <si>
    <t>倪世明</t>
  </si>
  <si>
    <t>俞锦仙</t>
  </si>
  <si>
    <t>代传洪</t>
  </si>
  <si>
    <t>杨开贵</t>
  </si>
  <si>
    <t>高远文</t>
  </si>
  <si>
    <t>代传金</t>
  </si>
  <si>
    <t>代生俊</t>
  </si>
  <si>
    <t>彭万兵</t>
  </si>
  <si>
    <t>杨启贵</t>
  </si>
  <si>
    <t>代明顺</t>
  </si>
  <si>
    <t>韦续俊</t>
  </si>
  <si>
    <t>王德坤</t>
  </si>
  <si>
    <t>周德华</t>
  </si>
  <si>
    <t>陶福文</t>
  </si>
  <si>
    <t>简中平</t>
  </si>
  <si>
    <t>冯光能</t>
  </si>
  <si>
    <t>毕兴林</t>
  </si>
  <si>
    <t>蔡后勇</t>
  </si>
  <si>
    <t>苏华</t>
  </si>
  <si>
    <t>涂金明</t>
  </si>
  <si>
    <t>黄代富</t>
  </si>
  <si>
    <t>黄代发</t>
  </si>
  <si>
    <t>张仁秀</t>
  </si>
  <si>
    <t>代传仙</t>
  </si>
  <si>
    <t>代允坤</t>
  </si>
  <si>
    <t>黎明</t>
  </si>
  <si>
    <t>冯光珍</t>
  </si>
  <si>
    <t>杨海坤</t>
  </si>
  <si>
    <t>29期</t>
  </si>
  <si>
    <t>陈发良</t>
  </si>
  <si>
    <t>杨开勇</t>
  </si>
  <si>
    <t>杨树国</t>
  </si>
  <si>
    <t>杨开荣</t>
  </si>
  <si>
    <t>陈天祥</t>
  </si>
  <si>
    <t>蒋发国</t>
  </si>
  <si>
    <t>卜应园</t>
  </si>
  <si>
    <t>王永平</t>
  </si>
  <si>
    <t>黄连斌</t>
  </si>
  <si>
    <t>王朝勇</t>
  </si>
  <si>
    <t>冯光文</t>
  </si>
  <si>
    <t>李维跃</t>
  </si>
  <si>
    <t>杨金发</t>
  </si>
  <si>
    <t>杨开林</t>
  </si>
  <si>
    <t>江发政</t>
  </si>
  <si>
    <t>俞锦江</t>
  </si>
  <si>
    <t>黄雷华</t>
  </si>
  <si>
    <t>侬秀萍</t>
  </si>
  <si>
    <t>张凤</t>
  </si>
  <si>
    <t>张学明</t>
  </si>
  <si>
    <t>胡美</t>
  </si>
  <si>
    <t>熊显才</t>
  </si>
  <si>
    <t>赵寿文</t>
  </si>
  <si>
    <t>李正和</t>
  </si>
  <si>
    <t>黄福勇</t>
  </si>
  <si>
    <t>李武江</t>
  </si>
  <si>
    <t>陆应忠</t>
  </si>
  <si>
    <t>李正标</t>
  </si>
  <si>
    <t>陶冲</t>
  </si>
  <si>
    <t>张登成</t>
  </si>
  <si>
    <t>张仁富</t>
  </si>
  <si>
    <t>王福文</t>
  </si>
  <si>
    <t>杨坤</t>
  </si>
  <si>
    <t>农绍轮</t>
  </si>
  <si>
    <t>农绍成</t>
  </si>
  <si>
    <t>王福跃</t>
  </si>
  <si>
    <t>杨兴文</t>
  </si>
  <si>
    <t>黄朝忠</t>
  </si>
  <si>
    <t>熊艳甲</t>
  </si>
  <si>
    <t>罗文</t>
  </si>
  <si>
    <t>何明勇</t>
  </si>
  <si>
    <t>盘武能</t>
  </si>
  <si>
    <t>刘坤富</t>
  </si>
  <si>
    <t>胡显文</t>
  </si>
  <si>
    <t>陶科有</t>
  </si>
  <si>
    <t>盘龙友</t>
  </si>
  <si>
    <t>蒲忠禹</t>
  </si>
  <si>
    <t>余朝文</t>
  </si>
  <si>
    <t>蒲忠政</t>
  </si>
  <si>
    <t>刘祥</t>
  </si>
  <si>
    <t>刘宜兴</t>
  </si>
  <si>
    <t>李忠成</t>
  </si>
  <si>
    <t>广南县职业技能培训补贴申报公示名册（凯莱共5期）</t>
  </si>
  <si>
    <r>
      <rPr>
        <sz val="10"/>
        <rFont val="Arial"/>
        <charset val="134"/>
      </rPr>
      <t>22</t>
    </r>
    <r>
      <rPr>
        <sz val="10"/>
        <rFont val="方正书宋_GBK"/>
        <charset val="134"/>
      </rPr>
      <t>期</t>
    </r>
  </si>
  <si>
    <t>吴开忠</t>
  </si>
  <si>
    <t>畜禽疾病防控培训</t>
  </si>
  <si>
    <t>培训合格证书</t>
  </si>
  <si>
    <t>张学华</t>
  </si>
  <si>
    <t>专项能力证书</t>
  </si>
  <si>
    <t>胡忠周</t>
  </si>
  <si>
    <t>陈贵权</t>
  </si>
  <si>
    <t>孟禄兰</t>
  </si>
  <si>
    <t>陶友武</t>
  </si>
  <si>
    <t>陶友义</t>
  </si>
  <si>
    <t>王光慧</t>
  </si>
  <si>
    <t>梁大莲</t>
  </si>
  <si>
    <t>王兴河</t>
  </si>
  <si>
    <t>陶贵华</t>
  </si>
  <si>
    <t>杨发英</t>
  </si>
  <si>
    <t>李发琴</t>
  </si>
  <si>
    <t>吴光能</t>
  </si>
  <si>
    <t>代荣江</t>
  </si>
  <si>
    <t>梁大琼</t>
  </si>
  <si>
    <t>龚明会</t>
  </si>
  <si>
    <t>胡克秀</t>
  </si>
  <si>
    <t>陈登元</t>
  </si>
  <si>
    <t>张国斌</t>
  </si>
  <si>
    <t>监测户</t>
  </si>
  <si>
    <t>张国友</t>
  </si>
  <si>
    <t>张仁佳</t>
  </si>
  <si>
    <t>余申云</t>
  </si>
  <si>
    <t>孟成美</t>
  </si>
  <si>
    <t>陆顶华</t>
  </si>
  <si>
    <t>陆炳英</t>
  </si>
  <si>
    <t>陆启芬</t>
  </si>
  <si>
    <t>陈忠德</t>
  </si>
  <si>
    <t>徐孙平</t>
  </si>
  <si>
    <t>纪盛国</t>
  </si>
  <si>
    <t>徐能江</t>
  </si>
  <si>
    <t>鄢应清</t>
  </si>
  <si>
    <t>熊开顺</t>
  </si>
  <si>
    <t>鲁兴英</t>
  </si>
  <si>
    <t>王文章</t>
  </si>
  <si>
    <t>熊开金</t>
  </si>
  <si>
    <t>孟禄斌</t>
  </si>
  <si>
    <r>
      <rPr>
        <sz val="10"/>
        <rFont val="Arial"/>
        <charset val="134"/>
      </rPr>
      <t>55</t>
    </r>
    <r>
      <rPr>
        <sz val="10"/>
        <rFont val="方正书宋_GBK"/>
        <charset val="134"/>
      </rPr>
      <t>期</t>
    </r>
  </si>
  <si>
    <t>王继光</t>
  </si>
  <si>
    <t>陈向光</t>
  </si>
  <si>
    <t>王加德</t>
  </si>
  <si>
    <t>杨忠良</t>
  </si>
  <si>
    <t>杨调</t>
  </si>
  <si>
    <t>杨绍荣</t>
  </si>
  <si>
    <t>李正福</t>
  </si>
  <si>
    <t>黄安强</t>
  </si>
  <si>
    <t>刘文明</t>
  </si>
  <si>
    <t>罗元恒</t>
  </si>
  <si>
    <t>盘胜龙</t>
  </si>
  <si>
    <t>黄忠华</t>
  </si>
  <si>
    <t>黄向来</t>
  </si>
  <si>
    <t>黄仕情</t>
  </si>
  <si>
    <t>黄仕华</t>
  </si>
  <si>
    <t>杨涛</t>
  </si>
  <si>
    <t>杨正权</t>
  </si>
  <si>
    <t>黄正荣</t>
  </si>
  <si>
    <t>李正良</t>
  </si>
  <si>
    <t>何向林</t>
  </si>
  <si>
    <t>何向文</t>
  </si>
  <si>
    <t>王加忠</t>
  </si>
  <si>
    <t>黄有彬</t>
  </si>
  <si>
    <t>杨国金</t>
  </si>
  <si>
    <t>杨兴武</t>
  </si>
  <si>
    <t>杨明德</t>
  </si>
  <si>
    <t>罗友祥</t>
  </si>
  <si>
    <t>杨辉</t>
  </si>
  <si>
    <t>杨兴航</t>
  </si>
  <si>
    <t>黄向忠</t>
  </si>
  <si>
    <t>杨志达</t>
  </si>
  <si>
    <t>陆开芬</t>
  </si>
  <si>
    <t>何忠祥</t>
  </si>
  <si>
    <t>温福金</t>
  </si>
  <si>
    <t>何有元</t>
  </si>
  <si>
    <t>龙厚明</t>
  </si>
  <si>
    <t>邓发荣</t>
  </si>
  <si>
    <t>黄向东</t>
  </si>
  <si>
    <t>田艾恩</t>
  </si>
  <si>
    <t>何志权</t>
  </si>
  <si>
    <r>
      <rPr>
        <sz val="10"/>
        <rFont val="Arial"/>
        <charset val="134"/>
      </rPr>
      <t>60</t>
    </r>
    <r>
      <rPr>
        <sz val="10"/>
        <rFont val="方正书宋_GBK"/>
        <charset val="134"/>
      </rPr>
      <t>期</t>
    </r>
  </si>
  <si>
    <t>农炳杰</t>
  </si>
  <si>
    <t>陶永和</t>
  </si>
  <si>
    <t>沈银山</t>
  </si>
  <si>
    <t>沈安文</t>
  </si>
  <si>
    <t>农辉</t>
  </si>
  <si>
    <t>陆永先</t>
  </si>
  <si>
    <t>沈金树</t>
  </si>
  <si>
    <t>农升</t>
  </si>
  <si>
    <t>沈银奇</t>
  </si>
  <si>
    <t>杨世文</t>
  </si>
  <si>
    <t>农远航</t>
  </si>
  <si>
    <t>农肖</t>
  </si>
  <si>
    <t>韦品成</t>
  </si>
  <si>
    <t>黄汪良</t>
  </si>
  <si>
    <t>黄明将</t>
  </si>
  <si>
    <t>黄云禄</t>
  </si>
  <si>
    <t>黄源彬</t>
  </si>
  <si>
    <t>韦晓健</t>
  </si>
  <si>
    <t>黄学元</t>
  </si>
  <si>
    <t>陶登飞</t>
  </si>
  <si>
    <t>王朝荣</t>
  </si>
  <si>
    <t>黄跃勋</t>
  </si>
  <si>
    <t>熊杰</t>
  </si>
  <si>
    <t>杨兴祥</t>
  </si>
  <si>
    <t>熊永亮</t>
  </si>
  <si>
    <t>侯强</t>
  </si>
  <si>
    <t>农艳萍</t>
  </si>
  <si>
    <t>沈如祥</t>
  </si>
  <si>
    <t>杨腰</t>
  </si>
  <si>
    <t>沈银辉</t>
  </si>
  <si>
    <t>沈银标</t>
  </si>
  <si>
    <t>农才江</t>
  </si>
  <si>
    <t>王金荣</t>
  </si>
  <si>
    <t>黎朝富</t>
  </si>
  <si>
    <t>张坚兴</t>
  </si>
  <si>
    <t>李光贤</t>
  </si>
  <si>
    <t>沈标</t>
  </si>
  <si>
    <t>韦启光</t>
  </si>
  <si>
    <t>熊静</t>
  </si>
  <si>
    <t>王宏伟</t>
  </si>
  <si>
    <t>农金杰</t>
  </si>
  <si>
    <t>李建川</t>
  </si>
  <si>
    <t>农林辉</t>
  </si>
  <si>
    <t>李光美</t>
  </si>
  <si>
    <t>黄义</t>
  </si>
  <si>
    <t>农的浪</t>
  </si>
  <si>
    <t>沈金江</t>
  </si>
  <si>
    <r>
      <rPr>
        <sz val="10"/>
        <rFont val="Arial"/>
        <charset val="134"/>
      </rPr>
      <t>66</t>
    </r>
    <r>
      <rPr>
        <sz val="10"/>
        <rFont val="方正书宋_GBK"/>
        <charset val="134"/>
      </rPr>
      <t>期</t>
    </r>
  </si>
  <si>
    <t>李何彬</t>
  </si>
  <si>
    <t>沈继文</t>
  </si>
  <si>
    <t>沈加祥</t>
  </si>
  <si>
    <t>郭正达</t>
  </si>
  <si>
    <t>李开兵</t>
  </si>
  <si>
    <t>黄安定</t>
  </si>
  <si>
    <t>岳林</t>
  </si>
  <si>
    <t>韦等</t>
  </si>
  <si>
    <t>农金贵</t>
  </si>
  <si>
    <t>杜金山</t>
  </si>
  <si>
    <t>沈勇</t>
  </si>
  <si>
    <t>岑园</t>
  </si>
  <si>
    <t>黄意斌</t>
  </si>
  <si>
    <t>沈江</t>
  </si>
  <si>
    <t>杨能</t>
  </si>
  <si>
    <t>刘强</t>
  </si>
  <si>
    <t>熊志华</t>
  </si>
  <si>
    <t>黄绍成</t>
  </si>
  <si>
    <t>杨安怀</t>
  </si>
  <si>
    <t>杨文平</t>
  </si>
  <si>
    <t>农刘飞</t>
  </si>
  <si>
    <t>陈鑫岗</t>
  </si>
  <si>
    <t>黄引忠</t>
  </si>
  <si>
    <t>卢春桥</t>
  </si>
  <si>
    <t>杨镇港</t>
  </si>
  <si>
    <t>赵元宝</t>
  </si>
  <si>
    <t>黄永健</t>
  </si>
  <si>
    <t>王烁量</t>
  </si>
  <si>
    <t>王奕钧</t>
  </si>
  <si>
    <t>农金和</t>
  </si>
  <si>
    <t>李会学</t>
  </si>
  <si>
    <t>黄梦天</t>
  </si>
  <si>
    <t>韦雪</t>
  </si>
  <si>
    <t>杨成兵</t>
  </si>
  <si>
    <t>李世杰</t>
  </si>
  <si>
    <t>王朝光</t>
  </si>
  <si>
    <t>韦光会</t>
  </si>
  <si>
    <t>韦光意</t>
  </si>
  <si>
    <t>李会彬</t>
  </si>
  <si>
    <t>岑慧情</t>
  </si>
  <si>
    <t>黄汪成</t>
  </si>
  <si>
    <t>汪如兵</t>
  </si>
  <si>
    <t>沈金能</t>
  </si>
  <si>
    <t>农光泽</t>
  </si>
  <si>
    <t>农言彬</t>
  </si>
  <si>
    <t>韦善仁</t>
  </si>
  <si>
    <t>杨明昌</t>
  </si>
  <si>
    <t>沈继彬</t>
  </si>
  <si>
    <r>
      <rPr>
        <sz val="10"/>
        <rFont val="Arial"/>
        <charset val="134"/>
      </rPr>
      <t>67</t>
    </r>
    <r>
      <rPr>
        <sz val="10"/>
        <rFont val="方正书宋_GBK"/>
        <charset val="134"/>
      </rPr>
      <t>期</t>
    </r>
  </si>
  <si>
    <t>汪跃梅</t>
  </si>
  <si>
    <t>汪进冈</t>
  </si>
  <si>
    <t>岑跃兵</t>
  </si>
  <si>
    <t>农光先</t>
  </si>
  <si>
    <t>农岑国</t>
  </si>
  <si>
    <t>李忠文</t>
  </si>
  <si>
    <t>农志成</t>
  </si>
  <si>
    <t>农兴祥</t>
  </si>
  <si>
    <t>杨贵华</t>
  </si>
  <si>
    <t>王文有</t>
  </si>
  <si>
    <t>沈加成</t>
  </si>
  <si>
    <t>岑罗应</t>
  </si>
  <si>
    <t>陆永高</t>
  </si>
  <si>
    <t>农明波</t>
  </si>
  <si>
    <t>林应章</t>
  </si>
  <si>
    <t>汪文锦</t>
  </si>
  <si>
    <t>黄农祥</t>
  </si>
  <si>
    <t>汪元光</t>
  </si>
  <si>
    <t>李生</t>
  </si>
  <si>
    <t>农的斗</t>
  </si>
  <si>
    <t>农天美</t>
  </si>
  <si>
    <t>陆举洪</t>
  </si>
  <si>
    <t>汪黄海</t>
  </si>
  <si>
    <t>黄学飞</t>
  </si>
  <si>
    <t>汪李彪</t>
  </si>
  <si>
    <t>农海翔</t>
  </si>
  <si>
    <t>陆广廷</t>
  </si>
  <si>
    <t>岑跃杰</t>
  </si>
  <si>
    <t>何光权</t>
  </si>
  <si>
    <t>沈农文</t>
  </si>
  <si>
    <t>陆农平</t>
  </si>
  <si>
    <t>黄金城</t>
  </si>
  <si>
    <t>汪正山</t>
  </si>
  <si>
    <t>汪李文</t>
  </si>
  <si>
    <t>黄加华</t>
  </si>
  <si>
    <t>韦学才</t>
  </si>
  <si>
    <t>李银龙</t>
  </si>
  <si>
    <t>李建山</t>
  </si>
  <si>
    <t>黄会</t>
  </si>
  <si>
    <t>汪黄花</t>
  </si>
  <si>
    <t>农树杰</t>
  </si>
  <si>
    <t>杨朝财</t>
  </si>
  <si>
    <t>李建廷</t>
  </si>
  <si>
    <t>班树花</t>
  </si>
  <si>
    <t>汪建允</t>
  </si>
  <si>
    <t>李泽明</t>
  </si>
  <si>
    <t>李建得</t>
  </si>
  <si>
    <t>蒙登和</t>
  </si>
  <si>
    <t>广南县职业技能培训补贴申报公示名册（启航共9期）</t>
  </si>
  <si>
    <r>
      <t>5</t>
    </r>
    <r>
      <rPr>
        <sz val="10"/>
        <rFont val="宋体"/>
        <charset val="134"/>
        <scheme val="minor"/>
      </rPr>
      <t>期</t>
    </r>
  </si>
  <si>
    <t>侬峰秋</t>
  </si>
  <si>
    <t>邓贵勘</t>
  </si>
  <si>
    <t>黄保安</t>
  </si>
  <si>
    <t>何修丽</t>
  </si>
  <si>
    <t>陈安辉</t>
  </si>
  <si>
    <t>聂剑</t>
  </si>
  <si>
    <t>侬光兰</t>
  </si>
  <si>
    <t>陆泽兴</t>
  </si>
  <si>
    <t>黄学云</t>
  </si>
  <si>
    <t>何天成</t>
  </si>
  <si>
    <t>卢如江</t>
  </si>
  <si>
    <t>陆永忠</t>
  </si>
  <si>
    <t>陆永芳</t>
  </si>
  <si>
    <t>陆永帮</t>
  </si>
  <si>
    <t>陆庆</t>
  </si>
  <si>
    <t>陆定</t>
  </si>
  <si>
    <t>陆万丁</t>
  </si>
  <si>
    <t>郭开俊</t>
  </si>
  <si>
    <t>胡大芬</t>
  </si>
  <si>
    <t>李安富</t>
  </si>
  <si>
    <t>陆金起</t>
  </si>
  <si>
    <t>梁上移</t>
  </si>
  <si>
    <t>梁昌锐</t>
  </si>
  <si>
    <t>杨国军</t>
  </si>
  <si>
    <t>雷澄松</t>
  </si>
  <si>
    <t>黄玮</t>
  </si>
  <si>
    <t>陆忠轮</t>
  </si>
  <si>
    <t>陆思文</t>
  </si>
  <si>
    <t>熊明陈</t>
  </si>
  <si>
    <t>赵平</t>
  </si>
  <si>
    <t>梁书栋</t>
  </si>
  <si>
    <t>周发权</t>
  </si>
  <si>
    <t>郭开权</t>
  </si>
  <si>
    <t>袁锋</t>
  </si>
  <si>
    <t>何超</t>
  </si>
  <si>
    <r>
      <t>6</t>
    </r>
    <r>
      <rPr>
        <sz val="10"/>
        <rFont val="宋体"/>
        <charset val="134"/>
        <scheme val="minor"/>
      </rPr>
      <t>期</t>
    </r>
  </si>
  <si>
    <t>吴啟贵</t>
  </si>
  <si>
    <t>伏光杰</t>
  </si>
  <si>
    <t>段启发</t>
  </si>
  <si>
    <t>王加秀</t>
  </si>
  <si>
    <t>李明友</t>
  </si>
  <si>
    <t>陈光能</t>
  </si>
  <si>
    <t>安发鹏</t>
  </si>
  <si>
    <t>赵守海</t>
  </si>
  <si>
    <t>简安阳</t>
  </si>
  <si>
    <t>刘啟文</t>
  </si>
  <si>
    <t>赵仕郎</t>
  </si>
  <si>
    <t>代祥友</t>
  </si>
  <si>
    <t>崔正发</t>
  </si>
  <si>
    <t>高茂龙</t>
  </si>
  <si>
    <t>梁大林</t>
  </si>
  <si>
    <t>季鹏</t>
  </si>
  <si>
    <t>杨修权</t>
  </si>
  <si>
    <t>吴啟春</t>
  </si>
  <si>
    <t>吴啟文</t>
  </si>
  <si>
    <t>胡明超</t>
  </si>
  <si>
    <t>胡明盛</t>
  </si>
  <si>
    <t>高加顺</t>
  </si>
  <si>
    <t>吴啟友</t>
  </si>
  <si>
    <t>季发仙</t>
  </si>
  <si>
    <t>李龙春</t>
  </si>
  <si>
    <t>代光文</t>
  </si>
  <si>
    <t>杨修元</t>
  </si>
  <si>
    <t>吴春龙</t>
  </si>
  <si>
    <t>吴加勇</t>
  </si>
  <si>
    <t>吴启全</t>
  </si>
  <si>
    <t>吴啟龙</t>
  </si>
  <si>
    <t>史发洪</t>
  </si>
  <si>
    <t>杨启明</t>
  </si>
  <si>
    <t>史发云</t>
  </si>
  <si>
    <t>邓正元</t>
  </si>
  <si>
    <t>季发伟</t>
  </si>
  <si>
    <t>吴廷丽</t>
  </si>
  <si>
    <t>吴启坤</t>
  </si>
  <si>
    <t>杨啟平</t>
  </si>
  <si>
    <t>农任娟</t>
  </si>
  <si>
    <t>张正权</t>
  </si>
  <si>
    <r>
      <t>8</t>
    </r>
    <r>
      <rPr>
        <sz val="10"/>
        <rFont val="宋体"/>
        <charset val="134"/>
        <scheme val="minor"/>
      </rPr>
      <t>期</t>
    </r>
  </si>
  <si>
    <t>王友富</t>
  </si>
  <si>
    <t>黄国波</t>
  </si>
  <si>
    <t>黄国健</t>
  </si>
  <si>
    <t>吕高丽</t>
  </si>
  <si>
    <t>马照普</t>
  </si>
  <si>
    <t>农国军</t>
  </si>
  <si>
    <t>何家唐</t>
  </si>
  <si>
    <t>林宏发</t>
  </si>
  <si>
    <t>徐章能</t>
  </si>
  <si>
    <t>徐俊</t>
  </si>
  <si>
    <t>陆维坤</t>
  </si>
  <si>
    <t>王保恒</t>
  </si>
  <si>
    <t>陆泽民</t>
  </si>
  <si>
    <t>王跃彬</t>
  </si>
  <si>
    <t>李富靠</t>
  </si>
  <si>
    <t>王宗泽</t>
  </si>
  <si>
    <t>舒远东</t>
  </si>
  <si>
    <t>辛魁毫</t>
  </si>
  <si>
    <t>黄国太</t>
  </si>
  <si>
    <t>黄国永</t>
  </si>
  <si>
    <t>何天龙</t>
  </si>
  <si>
    <t>何金</t>
  </si>
  <si>
    <t>陆永行</t>
  </si>
  <si>
    <t>陆忠锐</t>
  </si>
  <si>
    <t>张本忠</t>
  </si>
  <si>
    <t>陆坤环</t>
  </si>
  <si>
    <t>岑炳串</t>
  </si>
  <si>
    <t>卢佳坤</t>
  </si>
  <si>
    <t>魏德辉</t>
  </si>
  <si>
    <t>张志良</t>
  </si>
  <si>
    <t>高宇华</t>
  </si>
  <si>
    <t>喻成俊</t>
  </si>
  <si>
    <t>喻成友</t>
  </si>
  <si>
    <t>杨仕伟</t>
  </si>
  <si>
    <t>杨贵锋</t>
  </si>
  <si>
    <t>农远义</t>
  </si>
  <si>
    <t>郭兴文</t>
  </si>
  <si>
    <t>肖联春</t>
  </si>
  <si>
    <t>黄国秋</t>
  </si>
  <si>
    <t>高明飞</t>
  </si>
  <si>
    <r>
      <t>9</t>
    </r>
    <r>
      <rPr>
        <sz val="10"/>
        <rFont val="宋体"/>
        <charset val="134"/>
        <scheme val="minor"/>
      </rPr>
      <t>期</t>
    </r>
  </si>
  <si>
    <t>文花花</t>
  </si>
  <si>
    <t>宿春杰</t>
  </si>
  <si>
    <t>陆恩堂</t>
  </si>
  <si>
    <t>陆俊宇</t>
  </si>
  <si>
    <t>张洪娥</t>
  </si>
  <si>
    <t>张琼</t>
  </si>
  <si>
    <t>张健</t>
  </si>
  <si>
    <t>班德林</t>
  </si>
  <si>
    <t>韦功元</t>
  </si>
  <si>
    <t>农仁飞</t>
  </si>
  <si>
    <t>张艳</t>
  </si>
  <si>
    <t>陆远能</t>
  </si>
  <si>
    <t>季江惠</t>
  </si>
  <si>
    <t>郑周观</t>
  </si>
  <si>
    <t>蒋近园</t>
  </si>
  <si>
    <t>杨小凤</t>
  </si>
  <si>
    <t>李明芬</t>
  </si>
  <si>
    <t>张国良</t>
  </si>
  <si>
    <t>王荣仙</t>
  </si>
  <si>
    <t>赵永仙</t>
  </si>
  <si>
    <t>何佳峰</t>
  </si>
  <si>
    <t>钟谊婷</t>
  </si>
  <si>
    <t>韦金梦</t>
  </si>
  <si>
    <t>戴彬</t>
  </si>
  <si>
    <r>
      <t>10</t>
    </r>
    <r>
      <rPr>
        <sz val="10"/>
        <rFont val="宋体"/>
        <charset val="134"/>
        <scheme val="minor"/>
      </rPr>
      <t>期</t>
    </r>
  </si>
  <si>
    <t>赵旭</t>
  </si>
  <si>
    <t>梁大珍</t>
  </si>
  <si>
    <t>王应辉</t>
  </si>
  <si>
    <t>熊永发</t>
  </si>
  <si>
    <t>辛闯</t>
  </si>
  <si>
    <t>陆佩国</t>
  </si>
  <si>
    <t>梁正祥</t>
  </si>
  <si>
    <t>李瀚北</t>
  </si>
  <si>
    <t>李瀚臣</t>
  </si>
  <si>
    <t>陆思广</t>
  </si>
  <si>
    <t>梁光成</t>
  </si>
  <si>
    <t>王建国</t>
  </si>
  <si>
    <t>张飞</t>
  </si>
  <si>
    <t>陆志文</t>
  </si>
  <si>
    <t>郑云云</t>
  </si>
  <si>
    <t>徐永涛</t>
  </si>
  <si>
    <t>杨景方</t>
  </si>
  <si>
    <t>刘安慧</t>
  </si>
  <si>
    <t>侬常武</t>
  </si>
  <si>
    <t>高永会</t>
  </si>
  <si>
    <t>余帮洪</t>
  </si>
  <si>
    <t>孟荣发</t>
  </si>
  <si>
    <t>陆秋</t>
  </si>
  <si>
    <t>周厅顺</t>
  </si>
  <si>
    <t>王昌林</t>
  </si>
  <si>
    <t xml:space="preserve"> 农正棚</t>
  </si>
  <si>
    <t>陆生文</t>
  </si>
  <si>
    <t>陆兴成</t>
  </si>
  <si>
    <t>梁大彦</t>
  </si>
  <si>
    <t>黄宽锐</t>
  </si>
  <si>
    <t>冯启国</t>
  </si>
  <si>
    <t>甘朝斌</t>
  </si>
  <si>
    <t>张伦</t>
  </si>
  <si>
    <t>蒋应君</t>
  </si>
  <si>
    <t>冯明超</t>
  </si>
  <si>
    <t>陆正高</t>
  </si>
  <si>
    <t>曾文彬</t>
  </si>
  <si>
    <t>曾文发</t>
  </si>
  <si>
    <t>曾文金</t>
  </si>
  <si>
    <t>郭福秀</t>
  </si>
  <si>
    <t>李辅芬</t>
  </si>
  <si>
    <t>高启凯</t>
  </si>
  <si>
    <t>高启准</t>
  </si>
  <si>
    <t>张礼俊</t>
  </si>
  <si>
    <t>高启帅</t>
  </si>
  <si>
    <t>高起明</t>
  </si>
  <si>
    <t>高云广</t>
  </si>
  <si>
    <t>谭大武</t>
  </si>
  <si>
    <t>陆文洪</t>
  </si>
  <si>
    <t>陆荣成</t>
  </si>
  <si>
    <t>熊心发</t>
  </si>
  <si>
    <t>叶真荣</t>
  </si>
  <si>
    <r>
      <t>15</t>
    </r>
    <r>
      <rPr>
        <sz val="10"/>
        <rFont val="宋体"/>
        <charset val="134"/>
        <scheme val="minor"/>
      </rPr>
      <t>期</t>
    </r>
  </si>
  <si>
    <t>张文翠</t>
  </si>
  <si>
    <t>徐延杏</t>
  </si>
  <si>
    <t>李金武</t>
  </si>
  <si>
    <t>陈录林</t>
  </si>
  <si>
    <t>徐海</t>
  </si>
  <si>
    <t>徐胜富</t>
  </si>
  <si>
    <t>陈洪建</t>
  </si>
  <si>
    <t>陈洪江</t>
  </si>
  <si>
    <t>李应能</t>
  </si>
  <si>
    <t>马先祥</t>
  </si>
  <si>
    <t>保旺红</t>
  </si>
  <si>
    <t>陈伟</t>
  </si>
  <si>
    <t>胡兴飞</t>
  </si>
  <si>
    <t>李金雷</t>
  </si>
  <si>
    <t>马德贵</t>
  </si>
  <si>
    <t>毛发兴</t>
  </si>
  <si>
    <t>王进</t>
  </si>
  <si>
    <t>王应珍</t>
  </si>
  <si>
    <t>徐仁航</t>
  </si>
  <si>
    <t>徐胜生</t>
  </si>
  <si>
    <t>张学柱</t>
  </si>
  <si>
    <t>陈荣发</t>
  </si>
  <si>
    <t>李应坤</t>
  </si>
  <si>
    <t>李家洪</t>
  </si>
  <si>
    <t>徐胜桃</t>
  </si>
  <si>
    <t>胡兴正</t>
  </si>
  <si>
    <t>唐达能</t>
  </si>
  <si>
    <t>汪贵红</t>
  </si>
  <si>
    <t>李国颜</t>
  </si>
  <si>
    <t>卢远明</t>
  </si>
  <si>
    <t>胡明龙</t>
  </si>
  <si>
    <t>李国信</t>
  </si>
  <si>
    <t>李国普</t>
  </si>
  <si>
    <t>徐鸿发</t>
  </si>
  <si>
    <t>马先欢</t>
  </si>
  <si>
    <t>卢远发</t>
  </si>
  <si>
    <t>陈策飞</t>
  </si>
  <si>
    <t>徐洪波</t>
  </si>
  <si>
    <t>李凡</t>
  </si>
  <si>
    <t>徐林</t>
  </si>
  <si>
    <t>李国堂</t>
  </si>
  <si>
    <t>李国忠</t>
  </si>
  <si>
    <t>李国众</t>
  </si>
  <si>
    <t>李大顺</t>
  </si>
  <si>
    <t>卢远朋</t>
  </si>
  <si>
    <r>
      <t>26</t>
    </r>
    <r>
      <rPr>
        <sz val="10"/>
        <rFont val="宋体"/>
        <charset val="134"/>
        <scheme val="minor"/>
      </rPr>
      <t>期</t>
    </r>
  </si>
  <si>
    <t>刘安顺</t>
  </si>
  <si>
    <t>陆青龙</t>
  </si>
  <si>
    <t>陆声贵</t>
  </si>
  <si>
    <t>谢宝平</t>
  </si>
  <si>
    <t>陆家达</t>
  </si>
  <si>
    <t>陆映锋</t>
  </si>
  <si>
    <t>李景龙</t>
  </si>
  <si>
    <t>陆坤宵</t>
  </si>
  <si>
    <t>陆昌振</t>
  </si>
  <si>
    <t>陆关兵</t>
  </si>
  <si>
    <t>罗坤</t>
  </si>
  <si>
    <t>李广权</t>
  </si>
  <si>
    <t>冯光勇</t>
  </si>
  <si>
    <t>代高文</t>
  </si>
  <si>
    <t>史加勇</t>
  </si>
  <si>
    <t>邓鹏</t>
  </si>
  <si>
    <t>骆弟凡</t>
  </si>
  <si>
    <t>蔡后平</t>
  </si>
  <si>
    <t>张应友</t>
  </si>
  <si>
    <t>余绍春</t>
  </si>
  <si>
    <t>黄泽俊</t>
  </si>
  <si>
    <t>吴洪祥</t>
  </si>
  <si>
    <t>张红平</t>
  </si>
  <si>
    <t>殷扬兴</t>
  </si>
  <si>
    <t>舒顺祥</t>
  </si>
  <si>
    <t>蒙彦忠</t>
  </si>
  <si>
    <t>陆运松</t>
  </si>
  <si>
    <t>陆泾取</t>
  </si>
  <si>
    <t>陈陆山</t>
  </si>
  <si>
    <t>陈涛</t>
  </si>
  <si>
    <t>黄开福</t>
  </si>
  <si>
    <t>徐仁国</t>
  </si>
  <si>
    <t>陆秉光</t>
  </si>
  <si>
    <t>陆永泽</t>
  </si>
  <si>
    <t>王春来</t>
  </si>
  <si>
    <t>陆炳冲</t>
  </si>
  <si>
    <t>王学能</t>
  </si>
  <si>
    <t>王泽鑫</t>
  </si>
  <si>
    <t>冯光奖</t>
  </si>
  <si>
    <t>季顺发</t>
  </si>
  <si>
    <t>魏天华</t>
  </si>
  <si>
    <t>杨丛坤</t>
  </si>
  <si>
    <t>陆恩祥</t>
  </si>
  <si>
    <t>王春江</t>
  </si>
  <si>
    <t>古国友</t>
  </si>
  <si>
    <t>陆家谷</t>
  </si>
  <si>
    <t>史兴芬</t>
  </si>
  <si>
    <t>冯光林</t>
  </si>
  <si>
    <t>罗应丁</t>
  </si>
  <si>
    <t>徐洪道</t>
  </si>
  <si>
    <t>古天武</t>
  </si>
  <si>
    <t>杨庭富</t>
  </si>
  <si>
    <t>王奇秀</t>
  </si>
  <si>
    <r>
      <t>42</t>
    </r>
    <r>
      <rPr>
        <sz val="10"/>
        <rFont val="宋体"/>
        <charset val="134"/>
        <scheme val="minor"/>
      </rPr>
      <t>期</t>
    </r>
  </si>
  <si>
    <t>王光海</t>
  </si>
  <si>
    <t>邓卫信</t>
  </si>
  <si>
    <t>邓卫权</t>
  </si>
  <si>
    <t>李官平</t>
  </si>
  <si>
    <t>胡明坤</t>
  </si>
  <si>
    <t>何泽兴</t>
  </si>
  <si>
    <t>丁传德</t>
  </si>
  <si>
    <t>丁万凯</t>
  </si>
  <si>
    <t>李文杰</t>
  </si>
  <si>
    <t>农建福</t>
  </si>
  <si>
    <t>钱智向</t>
  </si>
  <si>
    <t>王恩全</t>
  </si>
  <si>
    <t>周珠学</t>
  </si>
  <si>
    <t>陆鸿佳</t>
  </si>
  <si>
    <t>农彦飞</t>
  </si>
  <si>
    <t>邵海兴</t>
  </si>
  <si>
    <t>娄方华</t>
  </si>
  <si>
    <t>黎海龙</t>
  </si>
  <si>
    <t>王正廷</t>
  </si>
  <si>
    <t>陆科华</t>
  </si>
  <si>
    <t>魏顺永</t>
  </si>
  <si>
    <t>魏峰奎</t>
  </si>
  <si>
    <t>张正兵</t>
  </si>
  <si>
    <t>刘胡明</t>
  </si>
  <si>
    <t>张科艳</t>
  </si>
  <si>
    <t>王承坤</t>
  </si>
  <si>
    <t>张仁归</t>
  </si>
  <si>
    <t>梁大铁</t>
  </si>
  <si>
    <t>陶成友</t>
  </si>
  <si>
    <t>陶成富</t>
  </si>
  <si>
    <t>梁大富</t>
  </si>
  <si>
    <t>李登旭</t>
  </si>
  <si>
    <t>陆光恒</t>
  </si>
  <si>
    <t>陆承道</t>
  </si>
  <si>
    <t>邓学荣</t>
  </si>
  <si>
    <t>余功向</t>
  </si>
  <si>
    <t>敖靖</t>
  </si>
  <si>
    <t>罗光文</t>
  </si>
  <si>
    <t>李选荣</t>
  </si>
  <si>
    <t>王亚杰</t>
  </si>
  <si>
    <t>何文才</t>
  </si>
  <si>
    <t>李健</t>
  </si>
  <si>
    <t>刘祖黄</t>
  </si>
  <si>
    <t>陆的祥</t>
  </si>
  <si>
    <t>皮祖永</t>
  </si>
  <si>
    <t>丁万刚</t>
  </si>
  <si>
    <r>
      <t>50</t>
    </r>
    <r>
      <rPr>
        <sz val="10"/>
        <rFont val="宋体"/>
        <charset val="134"/>
        <scheme val="minor"/>
      </rPr>
      <t>期</t>
    </r>
  </si>
  <si>
    <t>侬勇智</t>
  </si>
  <si>
    <t>魏顺英</t>
  </si>
  <si>
    <t>杨大香</t>
  </si>
  <si>
    <t>梁大玲</t>
  </si>
  <si>
    <t>王玉莲</t>
  </si>
  <si>
    <t>陈德云</t>
  </si>
  <si>
    <t>祝登国</t>
  </si>
  <si>
    <t>简光颖</t>
  </si>
  <si>
    <t>何平</t>
  </si>
  <si>
    <t>盘永信</t>
  </si>
  <si>
    <t>王加娇</t>
  </si>
  <si>
    <t>王凯</t>
  </si>
  <si>
    <t>何定光</t>
  </si>
  <si>
    <t>罗元春</t>
  </si>
  <si>
    <t>娄双</t>
  </si>
  <si>
    <t>张正会</t>
  </si>
  <si>
    <t>张丽金</t>
  </si>
  <si>
    <t>赵应刚</t>
  </si>
  <si>
    <t>王绘山</t>
  </si>
  <si>
    <t>陆新晒</t>
  </si>
  <si>
    <t>袁正林</t>
  </si>
  <si>
    <t>黄昨秀</t>
  </si>
  <si>
    <t>陆臣灵</t>
  </si>
  <si>
    <t>吴昌来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</si>
</sst>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4"/>
      <color indexed="8"/>
      <name val="方正小标宋_GBK"/>
      <charset val="134"/>
    </font>
    <font>
      <sz val="14"/>
      <color indexed="8"/>
      <name val="Times New Roman"/>
      <charset val="0"/>
    </font>
    <font>
      <sz val="12"/>
      <name val="黑体"/>
      <charset val="134"/>
    </font>
    <font>
      <b/>
      <sz val="12"/>
      <color indexed="8"/>
      <name val="方正仿宋_GBK"/>
      <charset val="134"/>
    </font>
    <font>
      <b/>
      <sz val="10"/>
      <name val="方正黑体_GBK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indexed="8"/>
      <name val="Times New Roman"/>
      <charset val="0"/>
    </font>
    <font>
      <sz val="11"/>
      <name val="黑体"/>
      <charset val="134"/>
    </font>
    <font>
      <b/>
      <sz val="11"/>
      <color indexed="8"/>
      <name val="方正仿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134"/>
      <scheme val="major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0"/>
      <scheme val="major"/>
    </font>
    <font>
      <sz val="11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1"/>
      <name val="方正黑体_GBK"/>
      <charset val="134"/>
    </font>
    <font>
      <sz val="10"/>
      <color theme="1"/>
      <name val="宋体"/>
      <charset val="0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1"/>
      <color indexed="8"/>
      <name val="宋体"/>
      <charset val="0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方正书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3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30" borderId="13" applyNumberFormat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32" borderId="1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3" borderId="14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7" fontId="13" fillId="0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176" fontId="12" fillId="3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right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7" fontId="2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6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right" vertical="center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3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常规 3 3 3 5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10 3 2 11" xfId="39"/>
    <cellStyle name="常规 11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3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5"/>
  <sheetViews>
    <sheetView workbookViewId="0">
      <selection activeCell="G4" sqref="G4"/>
    </sheetView>
  </sheetViews>
  <sheetFormatPr defaultColWidth="9" defaultRowHeight="15"/>
  <cols>
    <col min="1" max="1" width="5.25" customWidth="1"/>
    <col min="2" max="2" width="7.75" customWidth="1"/>
    <col min="3" max="3" width="8" customWidth="1"/>
    <col min="4" max="4" width="5.875" customWidth="1"/>
    <col min="5" max="6" width="16.875" customWidth="1"/>
    <col min="8" max="8" width="11.5" style="80" customWidth="1"/>
  </cols>
  <sheetData>
    <row r="1" ht="18.75" spans="1:9">
      <c r="A1" s="2" t="s">
        <v>0</v>
      </c>
      <c r="B1" s="2"/>
      <c r="C1" s="3"/>
      <c r="D1" s="3"/>
      <c r="E1" s="3"/>
      <c r="F1" s="3"/>
      <c r="G1" s="3"/>
      <c r="H1" s="83"/>
      <c r="I1" s="34"/>
    </row>
    <row r="2" ht="39" customHeight="1" spans="1:9">
      <c r="A2" s="4" t="s">
        <v>1</v>
      </c>
      <c r="B2" s="4"/>
      <c r="C2" s="4"/>
      <c r="D2" s="4"/>
      <c r="E2" s="4"/>
      <c r="F2" s="4"/>
      <c r="G2" s="4"/>
      <c r="H2" s="84"/>
      <c r="I2" s="35"/>
    </row>
    <row r="3" ht="16.5" spans="1:9">
      <c r="A3" s="5" t="s">
        <v>2</v>
      </c>
      <c r="B3" s="5"/>
      <c r="C3" s="5"/>
      <c r="D3" s="5"/>
      <c r="E3" s="5"/>
      <c r="F3" s="5"/>
      <c r="G3" s="5"/>
      <c r="H3" s="85"/>
      <c r="I3" s="5"/>
    </row>
    <row r="4" ht="28.5" spans="1:9">
      <c r="A4" s="6" t="s">
        <v>3</v>
      </c>
      <c r="B4" s="6" t="s">
        <v>4</v>
      </c>
      <c r="C4" s="7" t="s">
        <v>5</v>
      </c>
      <c r="D4" s="7" t="s">
        <v>6</v>
      </c>
      <c r="E4" s="27" t="s">
        <v>7</v>
      </c>
      <c r="F4" s="27" t="s">
        <v>8</v>
      </c>
      <c r="G4" s="27" t="s">
        <v>9</v>
      </c>
      <c r="H4" s="72" t="s">
        <v>10</v>
      </c>
      <c r="I4" s="27" t="s">
        <v>11</v>
      </c>
    </row>
    <row r="5" ht="25" customHeight="1" spans="1:9">
      <c r="A5" s="81">
        <v>1</v>
      </c>
      <c r="B5" s="81" t="s">
        <v>12</v>
      </c>
      <c r="C5" s="82" t="s">
        <v>13</v>
      </c>
      <c r="D5" s="82" t="s">
        <v>14</v>
      </c>
      <c r="E5" s="82" t="s">
        <v>15</v>
      </c>
      <c r="F5" s="86" t="s">
        <v>16</v>
      </c>
      <c r="G5" s="87" t="s">
        <v>17</v>
      </c>
      <c r="H5" s="75">
        <v>1400</v>
      </c>
      <c r="I5" s="68" t="s">
        <v>18</v>
      </c>
    </row>
    <row r="6" ht="25" customHeight="1" spans="1:9">
      <c r="A6" s="81">
        <v>2</v>
      </c>
      <c r="B6" s="81" t="s">
        <v>12</v>
      </c>
      <c r="C6" s="82" t="s">
        <v>19</v>
      </c>
      <c r="D6" s="82" t="s">
        <v>14</v>
      </c>
      <c r="E6" s="82" t="s">
        <v>20</v>
      </c>
      <c r="F6" s="86" t="s">
        <v>16</v>
      </c>
      <c r="G6" s="87" t="s">
        <v>17</v>
      </c>
      <c r="H6" s="75">
        <v>1680</v>
      </c>
      <c r="I6" s="68" t="s">
        <v>18</v>
      </c>
    </row>
    <row r="7" ht="25" customHeight="1" spans="1:9">
      <c r="A7" s="81">
        <v>3</v>
      </c>
      <c r="B7" s="81" t="s">
        <v>12</v>
      </c>
      <c r="C7" s="82" t="s">
        <v>21</v>
      </c>
      <c r="D7" s="82" t="s">
        <v>14</v>
      </c>
      <c r="E7" s="82" t="s">
        <v>15</v>
      </c>
      <c r="F7" s="86" t="s">
        <v>16</v>
      </c>
      <c r="G7" s="87" t="s">
        <v>17</v>
      </c>
      <c r="H7" s="75">
        <v>1400</v>
      </c>
      <c r="I7" s="68" t="s">
        <v>18</v>
      </c>
    </row>
    <row r="8" ht="25" customHeight="1" spans="1:9">
      <c r="A8" s="81">
        <v>4</v>
      </c>
      <c r="B8" s="81" t="s">
        <v>12</v>
      </c>
      <c r="C8" s="82" t="s">
        <v>22</v>
      </c>
      <c r="D8" s="82" t="s">
        <v>14</v>
      </c>
      <c r="E8" s="82" t="s">
        <v>15</v>
      </c>
      <c r="F8" s="86" t="s">
        <v>16</v>
      </c>
      <c r="G8" s="87" t="s">
        <v>17</v>
      </c>
      <c r="H8" s="75">
        <v>1400</v>
      </c>
      <c r="I8" s="68" t="s">
        <v>18</v>
      </c>
    </row>
    <row r="9" ht="25" customHeight="1" spans="1:9">
      <c r="A9" s="81">
        <v>5</v>
      </c>
      <c r="B9" s="81" t="s">
        <v>12</v>
      </c>
      <c r="C9" s="82" t="s">
        <v>23</v>
      </c>
      <c r="D9" s="82" t="s">
        <v>14</v>
      </c>
      <c r="E9" s="82" t="s">
        <v>15</v>
      </c>
      <c r="F9" s="86" t="s">
        <v>16</v>
      </c>
      <c r="G9" s="87" t="s">
        <v>17</v>
      </c>
      <c r="H9" s="75">
        <v>1400</v>
      </c>
      <c r="I9" s="68" t="s">
        <v>18</v>
      </c>
    </row>
    <row r="10" ht="25" customHeight="1" spans="1:9">
      <c r="A10" s="81">
        <v>6</v>
      </c>
      <c r="B10" s="81" t="s">
        <v>12</v>
      </c>
      <c r="C10" s="82" t="s">
        <v>24</v>
      </c>
      <c r="D10" s="82" t="s">
        <v>14</v>
      </c>
      <c r="E10" s="82" t="s">
        <v>20</v>
      </c>
      <c r="F10" s="86" t="s">
        <v>16</v>
      </c>
      <c r="G10" s="87" t="s">
        <v>17</v>
      </c>
      <c r="H10" s="75">
        <v>1680</v>
      </c>
      <c r="I10" s="68" t="s">
        <v>18</v>
      </c>
    </row>
    <row r="11" ht="25" customHeight="1" spans="1:9">
      <c r="A11" s="81">
        <v>7</v>
      </c>
      <c r="B11" s="81" t="s">
        <v>12</v>
      </c>
      <c r="C11" s="82" t="s">
        <v>25</v>
      </c>
      <c r="D11" s="82" t="s">
        <v>14</v>
      </c>
      <c r="E11" s="82" t="s">
        <v>15</v>
      </c>
      <c r="F11" s="86" t="s">
        <v>16</v>
      </c>
      <c r="G11" s="87" t="s">
        <v>17</v>
      </c>
      <c r="H11" s="75">
        <v>1400</v>
      </c>
      <c r="I11" s="68" t="s">
        <v>18</v>
      </c>
    </row>
    <row r="12" ht="25" customHeight="1" spans="1:9">
      <c r="A12" s="81">
        <v>8</v>
      </c>
      <c r="B12" s="81" t="s">
        <v>12</v>
      </c>
      <c r="C12" s="82" t="s">
        <v>26</v>
      </c>
      <c r="D12" s="82" t="s">
        <v>14</v>
      </c>
      <c r="E12" s="82" t="s">
        <v>15</v>
      </c>
      <c r="F12" s="86" t="s">
        <v>16</v>
      </c>
      <c r="G12" s="87" t="s">
        <v>17</v>
      </c>
      <c r="H12" s="75">
        <v>1400</v>
      </c>
      <c r="I12" s="68" t="s">
        <v>18</v>
      </c>
    </row>
    <row r="13" ht="25" customHeight="1" spans="1:9">
      <c r="A13" s="81">
        <v>9</v>
      </c>
      <c r="B13" s="81" t="s">
        <v>12</v>
      </c>
      <c r="C13" s="82" t="s">
        <v>27</v>
      </c>
      <c r="D13" s="82" t="s">
        <v>14</v>
      </c>
      <c r="E13" s="82" t="s">
        <v>15</v>
      </c>
      <c r="F13" s="86" t="s">
        <v>16</v>
      </c>
      <c r="G13" s="87" t="s">
        <v>17</v>
      </c>
      <c r="H13" s="75">
        <v>1400</v>
      </c>
      <c r="I13" s="68" t="s">
        <v>18</v>
      </c>
    </row>
    <row r="14" ht="25" customHeight="1" spans="1:9">
      <c r="A14" s="81">
        <v>10</v>
      </c>
      <c r="B14" s="81" t="s">
        <v>12</v>
      </c>
      <c r="C14" s="82" t="s">
        <v>28</v>
      </c>
      <c r="D14" s="82" t="s">
        <v>14</v>
      </c>
      <c r="E14" s="82" t="s">
        <v>15</v>
      </c>
      <c r="F14" s="86" t="s">
        <v>16</v>
      </c>
      <c r="G14" s="87" t="s">
        <v>17</v>
      </c>
      <c r="H14" s="75">
        <v>1400</v>
      </c>
      <c r="I14" s="68" t="s">
        <v>18</v>
      </c>
    </row>
    <row r="15" ht="25" customHeight="1" spans="1:9">
      <c r="A15" s="81">
        <v>11</v>
      </c>
      <c r="B15" s="81" t="s">
        <v>12</v>
      </c>
      <c r="C15" s="82" t="s">
        <v>29</v>
      </c>
      <c r="D15" s="82" t="s">
        <v>14</v>
      </c>
      <c r="E15" s="82" t="s">
        <v>15</v>
      </c>
      <c r="F15" s="86" t="s">
        <v>16</v>
      </c>
      <c r="G15" s="87" t="s">
        <v>17</v>
      </c>
      <c r="H15" s="75">
        <v>1400</v>
      </c>
      <c r="I15" s="68" t="s">
        <v>18</v>
      </c>
    </row>
    <row r="16" ht="25" customHeight="1" spans="1:9">
      <c r="A16" s="81">
        <v>12</v>
      </c>
      <c r="B16" s="81" t="s">
        <v>12</v>
      </c>
      <c r="C16" s="82" t="s">
        <v>30</v>
      </c>
      <c r="D16" s="82" t="s">
        <v>14</v>
      </c>
      <c r="E16" s="82" t="s">
        <v>15</v>
      </c>
      <c r="F16" s="86" t="s">
        <v>16</v>
      </c>
      <c r="G16" s="87" t="s">
        <v>17</v>
      </c>
      <c r="H16" s="75">
        <v>1400</v>
      </c>
      <c r="I16" s="68" t="s">
        <v>18</v>
      </c>
    </row>
    <row r="17" ht="25" customHeight="1" spans="1:9">
      <c r="A17" s="81">
        <v>13</v>
      </c>
      <c r="B17" s="81" t="s">
        <v>12</v>
      </c>
      <c r="C17" s="82" t="s">
        <v>31</v>
      </c>
      <c r="D17" s="82" t="s">
        <v>14</v>
      </c>
      <c r="E17" s="82" t="s">
        <v>15</v>
      </c>
      <c r="F17" s="86" t="s">
        <v>16</v>
      </c>
      <c r="G17" s="87" t="s">
        <v>17</v>
      </c>
      <c r="H17" s="75">
        <v>1400</v>
      </c>
      <c r="I17" s="68" t="s">
        <v>18</v>
      </c>
    </row>
    <row r="18" ht="25" customHeight="1" spans="1:9">
      <c r="A18" s="81">
        <v>14</v>
      </c>
      <c r="B18" s="81" t="s">
        <v>12</v>
      </c>
      <c r="C18" s="82" t="s">
        <v>32</v>
      </c>
      <c r="D18" s="82" t="s">
        <v>14</v>
      </c>
      <c r="E18" s="82" t="s">
        <v>15</v>
      </c>
      <c r="F18" s="86" t="s">
        <v>16</v>
      </c>
      <c r="G18" s="87" t="s">
        <v>17</v>
      </c>
      <c r="H18" s="75">
        <v>1400</v>
      </c>
      <c r="I18" s="68" t="s">
        <v>18</v>
      </c>
    </row>
    <row r="19" ht="25" customHeight="1" spans="1:9">
      <c r="A19" s="81">
        <v>15</v>
      </c>
      <c r="B19" s="81" t="s">
        <v>12</v>
      </c>
      <c r="C19" s="82" t="s">
        <v>33</v>
      </c>
      <c r="D19" s="82" t="s">
        <v>14</v>
      </c>
      <c r="E19" s="82" t="s">
        <v>20</v>
      </c>
      <c r="F19" s="86" t="s">
        <v>16</v>
      </c>
      <c r="G19" s="87" t="s">
        <v>17</v>
      </c>
      <c r="H19" s="75">
        <v>1680</v>
      </c>
      <c r="I19" s="68" t="s">
        <v>18</v>
      </c>
    </row>
    <row r="20" ht="25" customHeight="1" spans="1:9">
      <c r="A20" s="81">
        <v>16</v>
      </c>
      <c r="B20" s="81" t="s">
        <v>12</v>
      </c>
      <c r="C20" s="82" t="s">
        <v>34</v>
      </c>
      <c r="D20" s="82" t="s">
        <v>14</v>
      </c>
      <c r="E20" s="82" t="s">
        <v>15</v>
      </c>
      <c r="F20" s="86" t="s">
        <v>16</v>
      </c>
      <c r="G20" s="87" t="s">
        <v>17</v>
      </c>
      <c r="H20" s="75">
        <v>1400</v>
      </c>
      <c r="I20" s="68" t="s">
        <v>18</v>
      </c>
    </row>
    <row r="21" ht="25" customHeight="1" spans="1:9">
      <c r="A21" s="81">
        <v>17</v>
      </c>
      <c r="B21" s="81" t="s">
        <v>12</v>
      </c>
      <c r="C21" s="82" t="s">
        <v>35</v>
      </c>
      <c r="D21" s="82" t="s">
        <v>14</v>
      </c>
      <c r="E21" s="82" t="s">
        <v>15</v>
      </c>
      <c r="F21" s="86" t="s">
        <v>16</v>
      </c>
      <c r="G21" s="87" t="s">
        <v>17</v>
      </c>
      <c r="H21" s="75">
        <v>1400</v>
      </c>
      <c r="I21" s="68" t="s">
        <v>18</v>
      </c>
    </row>
    <row r="22" ht="25" customHeight="1" spans="1:9">
      <c r="A22" s="81">
        <v>18</v>
      </c>
      <c r="B22" s="81" t="s">
        <v>12</v>
      </c>
      <c r="C22" s="82" t="s">
        <v>36</v>
      </c>
      <c r="D22" s="82" t="s">
        <v>14</v>
      </c>
      <c r="E22" s="82" t="s">
        <v>15</v>
      </c>
      <c r="F22" s="86" t="s">
        <v>16</v>
      </c>
      <c r="G22" s="87" t="s">
        <v>17</v>
      </c>
      <c r="H22" s="75">
        <v>1400</v>
      </c>
      <c r="I22" s="68" t="s">
        <v>18</v>
      </c>
    </row>
    <row r="23" ht="25" customHeight="1" spans="1:9">
      <c r="A23" s="81">
        <v>19</v>
      </c>
      <c r="B23" s="81" t="s">
        <v>12</v>
      </c>
      <c r="C23" s="82" t="s">
        <v>37</v>
      </c>
      <c r="D23" s="82" t="s">
        <v>14</v>
      </c>
      <c r="E23" s="82" t="s">
        <v>15</v>
      </c>
      <c r="F23" s="86" t="s">
        <v>16</v>
      </c>
      <c r="G23" s="87" t="s">
        <v>17</v>
      </c>
      <c r="H23" s="75">
        <v>1400</v>
      </c>
      <c r="I23" s="68" t="s">
        <v>18</v>
      </c>
    </row>
    <row r="24" ht="25" customHeight="1" spans="1:9">
      <c r="A24" s="81">
        <v>20</v>
      </c>
      <c r="B24" s="81" t="s">
        <v>12</v>
      </c>
      <c r="C24" s="82" t="s">
        <v>38</v>
      </c>
      <c r="D24" s="82" t="s">
        <v>14</v>
      </c>
      <c r="E24" s="82" t="s">
        <v>15</v>
      </c>
      <c r="F24" s="86" t="s">
        <v>16</v>
      </c>
      <c r="G24" s="87" t="s">
        <v>17</v>
      </c>
      <c r="H24" s="75">
        <v>1400</v>
      </c>
      <c r="I24" s="68" t="s">
        <v>18</v>
      </c>
    </row>
    <row r="25" ht="25" customHeight="1" spans="1:9">
      <c r="A25" s="81">
        <v>21</v>
      </c>
      <c r="B25" s="81" t="s">
        <v>12</v>
      </c>
      <c r="C25" s="82" t="s">
        <v>39</v>
      </c>
      <c r="D25" s="82" t="s">
        <v>14</v>
      </c>
      <c r="E25" s="82" t="s">
        <v>15</v>
      </c>
      <c r="F25" s="86" t="s">
        <v>16</v>
      </c>
      <c r="G25" s="87" t="s">
        <v>17</v>
      </c>
      <c r="H25" s="75">
        <v>1400</v>
      </c>
      <c r="I25" s="68" t="s">
        <v>18</v>
      </c>
    </row>
    <row r="26" ht="25" customHeight="1" spans="1:9">
      <c r="A26" s="81">
        <v>22</v>
      </c>
      <c r="B26" s="81" t="s">
        <v>12</v>
      </c>
      <c r="C26" s="82" t="s">
        <v>40</v>
      </c>
      <c r="D26" s="82" t="s">
        <v>14</v>
      </c>
      <c r="E26" s="82" t="s">
        <v>15</v>
      </c>
      <c r="F26" s="86" t="s">
        <v>16</v>
      </c>
      <c r="G26" s="87" t="s">
        <v>17</v>
      </c>
      <c r="H26" s="75">
        <v>1400</v>
      </c>
      <c r="I26" s="68" t="s">
        <v>18</v>
      </c>
    </row>
    <row r="27" ht="25" customHeight="1" spans="1:9">
      <c r="A27" s="81">
        <v>23</v>
      </c>
      <c r="B27" s="81" t="s">
        <v>12</v>
      </c>
      <c r="C27" s="82" t="s">
        <v>41</v>
      </c>
      <c r="D27" s="82" t="s">
        <v>14</v>
      </c>
      <c r="E27" s="82" t="s">
        <v>15</v>
      </c>
      <c r="F27" s="86" t="s">
        <v>16</v>
      </c>
      <c r="G27" s="87" t="s">
        <v>17</v>
      </c>
      <c r="H27" s="75">
        <v>1400</v>
      </c>
      <c r="I27" s="68" t="s">
        <v>18</v>
      </c>
    </row>
    <row r="28" ht="25" customHeight="1" spans="1:9">
      <c r="A28" s="81">
        <v>24</v>
      </c>
      <c r="B28" s="81" t="s">
        <v>12</v>
      </c>
      <c r="C28" s="82" t="s">
        <v>42</v>
      </c>
      <c r="D28" s="82" t="s">
        <v>14</v>
      </c>
      <c r="E28" s="82" t="s">
        <v>15</v>
      </c>
      <c r="F28" s="86" t="s">
        <v>16</v>
      </c>
      <c r="G28" s="87" t="s">
        <v>17</v>
      </c>
      <c r="H28" s="75">
        <v>1400</v>
      </c>
      <c r="I28" s="68" t="s">
        <v>18</v>
      </c>
    </row>
    <row r="29" ht="25" customHeight="1" spans="1:9">
      <c r="A29" s="81">
        <v>25</v>
      </c>
      <c r="B29" s="81" t="s">
        <v>12</v>
      </c>
      <c r="C29" s="82" t="s">
        <v>43</v>
      </c>
      <c r="D29" s="82" t="s">
        <v>14</v>
      </c>
      <c r="E29" s="82" t="s">
        <v>15</v>
      </c>
      <c r="F29" s="86" t="s">
        <v>16</v>
      </c>
      <c r="G29" s="87" t="s">
        <v>17</v>
      </c>
      <c r="H29" s="75">
        <v>1400</v>
      </c>
      <c r="I29" s="68" t="s">
        <v>18</v>
      </c>
    </row>
    <row r="30" ht="25" customHeight="1" spans="1:9">
      <c r="A30" s="81">
        <v>26</v>
      </c>
      <c r="B30" s="81" t="s">
        <v>12</v>
      </c>
      <c r="C30" s="82" t="s">
        <v>44</v>
      </c>
      <c r="D30" s="82" t="s">
        <v>14</v>
      </c>
      <c r="E30" s="82" t="s">
        <v>15</v>
      </c>
      <c r="F30" s="86" t="s">
        <v>16</v>
      </c>
      <c r="G30" s="87" t="s">
        <v>17</v>
      </c>
      <c r="H30" s="75">
        <v>1400</v>
      </c>
      <c r="I30" s="68" t="s">
        <v>18</v>
      </c>
    </row>
    <row r="31" ht="25" customHeight="1" spans="1:9">
      <c r="A31" s="81">
        <v>27</v>
      </c>
      <c r="B31" s="81" t="s">
        <v>12</v>
      </c>
      <c r="C31" s="82" t="s">
        <v>45</v>
      </c>
      <c r="D31" s="82" t="s">
        <v>14</v>
      </c>
      <c r="E31" s="82" t="s">
        <v>20</v>
      </c>
      <c r="F31" s="86" t="s">
        <v>16</v>
      </c>
      <c r="G31" s="87" t="s">
        <v>17</v>
      </c>
      <c r="H31" s="75">
        <v>1680</v>
      </c>
      <c r="I31" s="68" t="s">
        <v>18</v>
      </c>
    </row>
    <row r="32" ht="25" customHeight="1" spans="1:9">
      <c r="A32" s="81">
        <v>28</v>
      </c>
      <c r="B32" s="81" t="s">
        <v>12</v>
      </c>
      <c r="C32" s="82" t="s">
        <v>46</v>
      </c>
      <c r="D32" s="82" t="s">
        <v>14</v>
      </c>
      <c r="E32" s="82" t="s">
        <v>15</v>
      </c>
      <c r="F32" s="86" t="s">
        <v>16</v>
      </c>
      <c r="G32" s="87" t="s">
        <v>17</v>
      </c>
      <c r="H32" s="75">
        <v>1400</v>
      </c>
      <c r="I32" s="68" t="s">
        <v>18</v>
      </c>
    </row>
    <row r="33" ht="25" customHeight="1" spans="1:9">
      <c r="A33" s="81">
        <v>29</v>
      </c>
      <c r="B33" s="81" t="s">
        <v>12</v>
      </c>
      <c r="C33" s="82" t="s">
        <v>47</v>
      </c>
      <c r="D33" s="82" t="s">
        <v>14</v>
      </c>
      <c r="E33" s="82" t="s">
        <v>15</v>
      </c>
      <c r="F33" s="86" t="s">
        <v>16</v>
      </c>
      <c r="G33" s="87" t="s">
        <v>17</v>
      </c>
      <c r="H33" s="75">
        <v>1400</v>
      </c>
      <c r="I33" s="68" t="s">
        <v>18</v>
      </c>
    </row>
    <row r="34" ht="25" customHeight="1" spans="1:9">
      <c r="A34" s="81">
        <v>30</v>
      </c>
      <c r="B34" s="81" t="s">
        <v>12</v>
      </c>
      <c r="C34" s="82" t="s">
        <v>48</v>
      </c>
      <c r="D34" s="82" t="s">
        <v>14</v>
      </c>
      <c r="E34" s="82" t="s">
        <v>20</v>
      </c>
      <c r="F34" s="86" t="s">
        <v>16</v>
      </c>
      <c r="G34" s="87" t="s">
        <v>17</v>
      </c>
      <c r="H34" s="75">
        <v>1680</v>
      </c>
      <c r="I34" s="68" t="s">
        <v>18</v>
      </c>
    </row>
    <row r="35" ht="25" customHeight="1" spans="1:9">
      <c r="A35" s="81">
        <v>31</v>
      </c>
      <c r="B35" s="81" t="s">
        <v>12</v>
      </c>
      <c r="C35" s="82" t="s">
        <v>49</v>
      </c>
      <c r="D35" s="82" t="s">
        <v>14</v>
      </c>
      <c r="E35" s="82" t="s">
        <v>15</v>
      </c>
      <c r="F35" s="86" t="s">
        <v>16</v>
      </c>
      <c r="G35" s="87" t="s">
        <v>17</v>
      </c>
      <c r="H35" s="75">
        <v>1400</v>
      </c>
      <c r="I35" s="68" t="s">
        <v>18</v>
      </c>
    </row>
    <row r="36" ht="25" customHeight="1" spans="1:9">
      <c r="A36" s="81">
        <v>32</v>
      </c>
      <c r="B36" s="81" t="s">
        <v>12</v>
      </c>
      <c r="C36" s="82" t="s">
        <v>50</v>
      </c>
      <c r="D36" s="82" t="s">
        <v>14</v>
      </c>
      <c r="E36" s="82" t="s">
        <v>15</v>
      </c>
      <c r="F36" s="86" t="s">
        <v>16</v>
      </c>
      <c r="G36" s="87" t="s">
        <v>17</v>
      </c>
      <c r="H36" s="75">
        <v>1400</v>
      </c>
      <c r="I36" s="68" t="s">
        <v>18</v>
      </c>
    </row>
    <row r="37" ht="25" customHeight="1" spans="1:9">
      <c r="A37" s="81">
        <v>33</v>
      </c>
      <c r="B37" s="81" t="s">
        <v>12</v>
      </c>
      <c r="C37" s="82" t="s">
        <v>51</v>
      </c>
      <c r="D37" s="82" t="s">
        <v>14</v>
      </c>
      <c r="E37" s="82" t="s">
        <v>20</v>
      </c>
      <c r="F37" s="86" t="s">
        <v>16</v>
      </c>
      <c r="G37" s="87" t="s">
        <v>17</v>
      </c>
      <c r="H37" s="75">
        <v>1680</v>
      </c>
      <c r="I37" s="68" t="s">
        <v>18</v>
      </c>
    </row>
    <row r="38" ht="25" customHeight="1" spans="1:9">
      <c r="A38" s="81">
        <v>34</v>
      </c>
      <c r="B38" s="81" t="s">
        <v>12</v>
      </c>
      <c r="C38" s="82" t="s">
        <v>52</v>
      </c>
      <c r="D38" s="82" t="s">
        <v>14</v>
      </c>
      <c r="E38" s="82" t="s">
        <v>15</v>
      </c>
      <c r="F38" s="86" t="s">
        <v>16</v>
      </c>
      <c r="G38" s="87" t="s">
        <v>17</v>
      </c>
      <c r="H38" s="75">
        <v>1400</v>
      </c>
      <c r="I38" s="68" t="s">
        <v>18</v>
      </c>
    </row>
    <row r="39" ht="25" customHeight="1" spans="1:9">
      <c r="A39" s="81">
        <v>35</v>
      </c>
      <c r="B39" s="81" t="s">
        <v>12</v>
      </c>
      <c r="C39" s="82" t="s">
        <v>53</v>
      </c>
      <c r="D39" s="82" t="s">
        <v>14</v>
      </c>
      <c r="E39" s="82" t="s">
        <v>15</v>
      </c>
      <c r="F39" s="86" t="s">
        <v>16</v>
      </c>
      <c r="G39" s="87" t="s">
        <v>17</v>
      </c>
      <c r="H39" s="75">
        <v>1400</v>
      </c>
      <c r="I39" s="68" t="s">
        <v>18</v>
      </c>
    </row>
    <row r="40" ht="25" customHeight="1" spans="1:9">
      <c r="A40" s="81">
        <v>36</v>
      </c>
      <c r="B40" s="81" t="s">
        <v>12</v>
      </c>
      <c r="C40" s="82" t="s">
        <v>54</v>
      </c>
      <c r="D40" s="82" t="s">
        <v>55</v>
      </c>
      <c r="E40" s="82" t="s">
        <v>15</v>
      </c>
      <c r="F40" s="86" t="s">
        <v>16</v>
      </c>
      <c r="G40" s="87" t="s">
        <v>17</v>
      </c>
      <c r="H40" s="75">
        <v>1400</v>
      </c>
      <c r="I40" s="68" t="s">
        <v>18</v>
      </c>
    </row>
    <row r="41" ht="25" customHeight="1" spans="1:9">
      <c r="A41" s="81">
        <v>37</v>
      </c>
      <c r="B41" s="81" t="s">
        <v>12</v>
      </c>
      <c r="C41" s="82" t="s">
        <v>56</v>
      </c>
      <c r="D41" s="82" t="s">
        <v>14</v>
      </c>
      <c r="E41" s="82" t="s">
        <v>15</v>
      </c>
      <c r="F41" s="86" t="s">
        <v>16</v>
      </c>
      <c r="G41" s="87" t="s">
        <v>17</v>
      </c>
      <c r="H41" s="75">
        <v>1400</v>
      </c>
      <c r="I41" s="68" t="s">
        <v>18</v>
      </c>
    </row>
    <row r="42" ht="25" customHeight="1" spans="1:9">
      <c r="A42" s="81">
        <v>38</v>
      </c>
      <c r="B42" s="81" t="s">
        <v>12</v>
      </c>
      <c r="C42" s="82" t="s">
        <v>57</v>
      </c>
      <c r="D42" s="82" t="s">
        <v>14</v>
      </c>
      <c r="E42" s="82" t="s">
        <v>15</v>
      </c>
      <c r="F42" s="86" t="s">
        <v>16</v>
      </c>
      <c r="G42" s="87" t="s">
        <v>17</v>
      </c>
      <c r="H42" s="75">
        <v>1400</v>
      </c>
      <c r="I42" s="68" t="s">
        <v>18</v>
      </c>
    </row>
    <row r="43" ht="25" customHeight="1" spans="1:9">
      <c r="A43" s="81">
        <v>39</v>
      </c>
      <c r="B43" s="81" t="s">
        <v>12</v>
      </c>
      <c r="C43" s="82" t="s">
        <v>58</v>
      </c>
      <c r="D43" s="82" t="s">
        <v>14</v>
      </c>
      <c r="E43" s="82" t="s">
        <v>15</v>
      </c>
      <c r="F43" s="86" t="s">
        <v>16</v>
      </c>
      <c r="G43" s="87" t="s">
        <v>17</v>
      </c>
      <c r="H43" s="75">
        <v>1400</v>
      </c>
      <c r="I43" s="68" t="s">
        <v>18</v>
      </c>
    </row>
    <row r="44" ht="25" customHeight="1" spans="1:9">
      <c r="A44" s="81">
        <v>40</v>
      </c>
      <c r="B44" s="81" t="s">
        <v>12</v>
      </c>
      <c r="C44" s="82" t="s">
        <v>59</v>
      </c>
      <c r="D44" s="82" t="s">
        <v>14</v>
      </c>
      <c r="E44" s="82" t="s">
        <v>15</v>
      </c>
      <c r="F44" s="86" t="s">
        <v>16</v>
      </c>
      <c r="G44" s="87" t="s">
        <v>17</v>
      </c>
      <c r="H44" s="75">
        <v>1400</v>
      </c>
      <c r="I44" s="68" t="s">
        <v>18</v>
      </c>
    </row>
    <row r="45" ht="25" customHeight="1" spans="1:9">
      <c r="A45" s="81">
        <v>41</v>
      </c>
      <c r="B45" s="81" t="s">
        <v>12</v>
      </c>
      <c r="C45" s="82" t="s">
        <v>60</v>
      </c>
      <c r="D45" s="82" t="s">
        <v>14</v>
      </c>
      <c r="E45" s="82" t="s">
        <v>15</v>
      </c>
      <c r="F45" s="86" t="s">
        <v>16</v>
      </c>
      <c r="G45" s="87" t="s">
        <v>17</v>
      </c>
      <c r="H45" s="75">
        <v>1400</v>
      </c>
      <c r="I45" s="68" t="s">
        <v>18</v>
      </c>
    </row>
    <row r="46" ht="25" customHeight="1" spans="1:9">
      <c r="A46" s="81">
        <v>42</v>
      </c>
      <c r="B46" s="81" t="s">
        <v>12</v>
      </c>
      <c r="C46" s="82" t="s">
        <v>61</v>
      </c>
      <c r="D46" s="82" t="s">
        <v>14</v>
      </c>
      <c r="E46" s="82" t="s">
        <v>15</v>
      </c>
      <c r="F46" s="86" t="s">
        <v>16</v>
      </c>
      <c r="G46" s="87" t="s">
        <v>17</v>
      </c>
      <c r="H46" s="75">
        <v>1400</v>
      </c>
      <c r="I46" s="68" t="s">
        <v>18</v>
      </c>
    </row>
    <row r="47" ht="25" customHeight="1" spans="1:9">
      <c r="A47" s="81">
        <v>43</v>
      </c>
      <c r="B47" s="81" t="s">
        <v>12</v>
      </c>
      <c r="C47" s="82" t="s">
        <v>62</v>
      </c>
      <c r="D47" s="82" t="s">
        <v>14</v>
      </c>
      <c r="E47" s="82" t="s">
        <v>15</v>
      </c>
      <c r="F47" s="86" t="s">
        <v>16</v>
      </c>
      <c r="G47" s="87" t="s">
        <v>17</v>
      </c>
      <c r="H47" s="75">
        <v>1400</v>
      </c>
      <c r="I47" s="68" t="s">
        <v>18</v>
      </c>
    </row>
    <row r="48" ht="25" customHeight="1" spans="1:9">
      <c r="A48" s="81">
        <v>44</v>
      </c>
      <c r="B48" s="81" t="s">
        <v>12</v>
      </c>
      <c r="C48" s="82" t="s">
        <v>63</v>
      </c>
      <c r="D48" s="82" t="s">
        <v>14</v>
      </c>
      <c r="E48" s="82" t="s">
        <v>15</v>
      </c>
      <c r="F48" s="86" t="s">
        <v>16</v>
      </c>
      <c r="G48" s="87" t="s">
        <v>17</v>
      </c>
      <c r="H48" s="75">
        <v>1400</v>
      </c>
      <c r="I48" s="68" t="s">
        <v>18</v>
      </c>
    </row>
    <row r="49" ht="25" customHeight="1" spans="1:9">
      <c r="A49" s="81">
        <v>45</v>
      </c>
      <c r="B49" s="81" t="s">
        <v>12</v>
      </c>
      <c r="C49" s="82" t="s">
        <v>64</v>
      </c>
      <c r="D49" s="82" t="s">
        <v>14</v>
      </c>
      <c r="E49" s="82" t="s">
        <v>15</v>
      </c>
      <c r="F49" s="86" t="s">
        <v>16</v>
      </c>
      <c r="G49" s="87" t="s">
        <v>17</v>
      </c>
      <c r="H49" s="75">
        <v>1400</v>
      </c>
      <c r="I49" s="68" t="s">
        <v>18</v>
      </c>
    </row>
    <row r="50" ht="25" customHeight="1" spans="1:9">
      <c r="A50" s="81">
        <v>46</v>
      </c>
      <c r="B50" s="81" t="s">
        <v>12</v>
      </c>
      <c r="C50" s="82" t="s">
        <v>65</v>
      </c>
      <c r="D50" s="82" t="s">
        <v>14</v>
      </c>
      <c r="E50" s="82" t="s">
        <v>15</v>
      </c>
      <c r="F50" s="86" t="s">
        <v>16</v>
      </c>
      <c r="G50" s="87" t="s">
        <v>17</v>
      </c>
      <c r="H50" s="75">
        <v>1400</v>
      </c>
      <c r="I50" s="68" t="s">
        <v>18</v>
      </c>
    </row>
    <row r="51" ht="25" customHeight="1" spans="1:9">
      <c r="A51" s="81">
        <v>47</v>
      </c>
      <c r="B51" s="81" t="s">
        <v>66</v>
      </c>
      <c r="C51" s="82" t="s">
        <v>67</v>
      </c>
      <c r="D51" s="82" t="s">
        <v>55</v>
      </c>
      <c r="E51" s="88" t="s">
        <v>15</v>
      </c>
      <c r="F51" s="86" t="s">
        <v>68</v>
      </c>
      <c r="G51" s="87" t="s">
        <v>69</v>
      </c>
      <c r="H51" s="75">
        <v>1400</v>
      </c>
      <c r="I51" s="68" t="s">
        <v>18</v>
      </c>
    </row>
    <row r="52" ht="25" customHeight="1" spans="1:9">
      <c r="A52" s="81">
        <v>48</v>
      </c>
      <c r="B52" s="81" t="s">
        <v>66</v>
      </c>
      <c r="C52" s="82" t="s">
        <v>70</v>
      </c>
      <c r="D52" s="82" t="s">
        <v>55</v>
      </c>
      <c r="E52" s="88" t="s">
        <v>15</v>
      </c>
      <c r="F52" s="86" t="s">
        <v>68</v>
      </c>
      <c r="G52" s="87" t="s">
        <v>69</v>
      </c>
      <c r="H52" s="75">
        <v>1400</v>
      </c>
      <c r="I52" s="68" t="s">
        <v>18</v>
      </c>
    </row>
    <row r="53" ht="25" customHeight="1" spans="1:9">
      <c r="A53" s="81">
        <v>49</v>
      </c>
      <c r="B53" s="81" t="s">
        <v>66</v>
      </c>
      <c r="C53" s="82" t="s">
        <v>71</v>
      </c>
      <c r="D53" s="82" t="s">
        <v>14</v>
      </c>
      <c r="E53" s="88" t="s">
        <v>15</v>
      </c>
      <c r="F53" s="86" t="s">
        <v>68</v>
      </c>
      <c r="G53" s="87" t="s">
        <v>69</v>
      </c>
      <c r="H53" s="75">
        <v>1400</v>
      </c>
      <c r="I53" s="68" t="s">
        <v>18</v>
      </c>
    </row>
    <row r="54" ht="25" customHeight="1" spans="1:9">
      <c r="A54" s="81">
        <v>50</v>
      </c>
      <c r="B54" s="81" t="s">
        <v>66</v>
      </c>
      <c r="C54" s="82" t="s">
        <v>72</v>
      </c>
      <c r="D54" s="82" t="s">
        <v>14</v>
      </c>
      <c r="E54" s="88" t="s">
        <v>20</v>
      </c>
      <c r="F54" s="86" t="s">
        <v>68</v>
      </c>
      <c r="G54" s="87" t="s">
        <v>69</v>
      </c>
      <c r="H54" s="75">
        <v>1680</v>
      </c>
      <c r="I54" s="68" t="s">
        <v>18</v>
      </c>
    </row>
    <row r="55" ht="25" customHeight="1" spans="1:9">
      <c r="A55" s="81">
        <v>51</v>
      </c>
      <c r="B55" s="81" t="s">
        <v>66</v>
      </c>
      <c r="C55" s="82" t="s">
        <v>73</v>
      </c>
      <c r="D55" s="82" t="s">
        <v>55</v>
      </c>
      <c r="E55" s="88" t="s">
        <v>15</v>
      </c>
      <c r="F55" s="86" t="s">
        <v>68</v>
      </c>
      <c r="G55" s="87" t="s">
        <v>69</v>
      </c>
      <c r="H55" s="75">
        <v>1400</v>
      </c>
      <c r="I55" s="68" t="s">
        <v>18</v>
      </c>
    </row>
    <row r="56" ht="25" customHeight="1" spans="1:9">
      <c r="A56" s="81">
        <v>52</v>
      </c>
      <c r="B56" s="81" t="s">
        <v>66</v>
      </c>
      <c r="C56" s="82" t="s">
        <v>74</v>
      </c>
      <c r="D56" s="82" t="s">
        <v>14</v>
      </c>
      <c r="E56" s="88" t="s">
        <v>20</v>
      </c>
      <c r="F56" s="86" t="s">
        <v>68</v>
      </c>
      <c r="G56" s="87" t="s">
        <v>69</v>
      </c>
      <c r="H56" s="75">
        <v>1680</v>
      </c>
      <c r="I56" s="68" t="s">
        <v>18</v>
      </c>
    </row>
    <row r="57" ht="25" customHeight="1" spans="1:9">
      <c r="A57" s="81">
        <v>53</v>
      </c>
      <c r="B57" s="81" t="s">
        <v>66</v>
      </c>
      <c r="C57" s="82" t="s">
        <v>75</v>
      </c>
      <c r="D57" s="82" t="s">
        <v>14</v>
      </c>
      <c r="E57" s="88" t="s">
        <v>15</v>
      </c>
      <c r="F57" s="86" t="s">
        <v>68</v>
      </c>
      <c r="G57" s="87" t="s">
        <v>69</v>
      </c>
      <c r="H57" s="75">
        <v>1400</v>
      </c>
      <c r="I57" s="68" t="s">
        <v>18</v>
      </c>
    </row>
    <row r="58" ht="25" customHeight="1" spans="1:9">
      <c r="A58" s="81">
        <v>54</v>
      </c>
      <c r="B58" s="81" t="s">
        <v>66</v>
      </c>
      <c r="C58" s="82" t="s">
        <v>76</v>
      </c>
      <c r="D58" s="82" t="s">
        <v>14</v>
      </c>
      <c r="E58" s="88" t="s">
        <v>20</v>
      </c>
      <c r="F58" s="86" t="s">
        <v>68</v>
      </c>
      <c r="G58" s="87" t="s">
        <v>69</v>
      </c>
      <c r="H58" s="75">
        <v>1680</v>
      </c>
      <c r="I58" s="68" t="s">
        <v>18</v>
      </c>
    </row>
    <row r="59" ht="25" customHeight="1" spans="1:9">
      <c r="A59" s="81">
        <v>55</v>
      </c>
      <c r="B59" s="81" t="s">
        <v>66</v>
      </c>
      <c r="C59" s="82" t="s">
        <v>77</v>
      </c>
      <c r="D59" s="82" t="s">
        <v>55</v>
      </c>
      <c r="E59" s="88" t="s">
        <v>15</v>
      </c>
      <c r="F59" s="86" t="s">
        <v>68</v>
      </c>
      <c r="G59" s="87" t="s">
        <v>69</v>
      </c>
      <c r="H59" s="75">
        <v>1400</v>
      </c>
      <c r="I59" s="68" t="s">
        <v>18</v>
      </c>
    </row>
    <row r="60" ht="25" customHeight="1" spans="1:9">
      <c r="A60" s="81">
        <v>56</v>
      </c>
      <c r="B60" s="81" t="s">
        <v>66</v>
      </c>
      <c r="C60" s="82" t="s">
        <v>78</v>
      </c>
      <c r="D60" s="82" t="s">
        <v>14</v>
      </c>
      <c r="E60" s="88" t="s">
        <v>15</v>
      </c>
      <c r="F60" s="86" t="s">
        <v>68</v>
      </c>
      <c r="G60" s="87" t="s">
        <v>69</v>
      </c>
      <c r="H60" s="75">
        <v>1400</v>
      </c>
      <c r="I60" s="68" t="s">
        <v>18</v>
      </c>
    </row>
    <row r="61" ht="25" customHeight="1" spans="1:9">
      <c r="A61" s="81">
        <v>57</v>
      </c>
      <c r="B61" s="81" t="s">
        <v>66</v>
      </c>
      <c r="C61" s="82" t="s">
        <v>79</v>
      </c>
      <c r="D61" s="82" t="s">
        <v>55</v>
      </c>
      <c r="E61" s="88" t="s">
        <v>15</v>
      </c>
      <c r="F61" s="86" t="s">
        <v>68</v>
      </c>
      <c r="G61" s="87" t="s">
        <v>69</v>
      </c>
      <c r="H61" s="75">
        <v>1400</v>
      </c>
      <c r="I61" s="68" t="s">
        <v>18</v>
      </c>
    </row>
    <row r="62" ht="25" customHeight="1" spans="1:9">
      <c r="A62" s="81">
        <v>58</v>
      </c>
      <c r="B62" s="81" t="s">
        <v>66</v>
      </c>
      <c r="C62" s="82" t="s">
        <v>80</v>
      </c>
      <c r="D62" s="82" t="s">
        <v>55</v>
      </c>
      <c r="E62" s="88" t="s">
        <v>20</v>
      </c>
      <c r="F62" s="86" t="s">
        <v>68</v>
      </c>
      <c r="G62" s="87" t="s">
        <v>69</v>
      </c>
      <c r="H62" s="75">
        <v>1680</v>
      </c>
      <c r="I62" s="68" t="s">
        <v>18</v>
      </c>
    </row>
    <row r="63" ht="25" customHeight="1" spans="1:9">
      <c r="A63" s="81">
        <v>59</v>
      </c>
      <c r="B63" s="81" t="s">
        <v>66</v>
      </c>
      <c r="C63" s="82" t="s">
        <v>81</v>
      </c>
      <c r="D63" s="82" t="s">
        <v>55</v>
      </c>
      <c r="E63" s="88" t="s">
        <v>20</v>
      </c>
      <c r="F63" s="86" t="s">
        <v>68</v>
      </c>
      <c r="G63" s="87" t="s">
        <v>69</v>
      </c>
      <c r="H63" s="75">
        <v>1680</v>
      </c>
      <c r="I63" s="68" t="s">
        <v>18</v>
      </c>
    </row>
    <row r="64" ht="25" customHeight="1" spans="1:9">
      <c r="A64" s="81">
        <v>60</v>
      </c>
      <c r="B64" s="81" t="s">
        <v>66</v>
      </c>
      <c r="C64" s="82" t="s">
        <v>82</v>
      </c>
      <c r="D64" s="82" t="s">
        <v>55</v>
      </c>
      <c r="E64" s="88" t="s">
        <v>15</v>
      </c>
      <c r="F64" s="86" t="s">
        <v>68</v>
      </c>
      <c r="G64" s="87" t="s">
        <v>69</v>
      </c>
      <c r="H64" s="75">
        <v>1400</v>
      </c>
      <c r="I64" s="68" t="s">
        <v>18</v>
      </c>
    </row>
    <row r="65" ht="25" customHeight="1" spans="1:9">
      <c r="A65" s="81">
        <v>61</v>
      </c>
      <c r="B65" s="81" t="s">
        <v>66</v>
      </c>
      <c r="C65" s="82" t="s">
        <v>83</v>
      </c>
      <c r="D65" s="82" t="s">
        <v>14</v>
      </c>
      <c r="E65" s="88" t="s">
        <v>15</v>
      </c>
      <c r="F65" s="86" t="s">
        <v>68</v>
      </c>
      <c r="G65" s="87" t="s">
        <v>69</v>
      </c>
      <c r="H65" s="75">
        <v>1400</v>
      </c>
      <c r="I65" s="68" t="s">
        <v>18</v>
      </c>
    </row>
    <row r="66" ht="25" customHeight="1" spans="1:9">
      <c r="A66" s="81">
        <v>62</v>
      </c>
      <c r="B66" s="81" t="s">
        <v>66</v>
      </c>
      <c r="C66" s="82" t="s">
        <v>84</v>
      </c>
      <c r="D66" s="82" t="s">
        <v>55</v>
      </c>
      <c r="E66" s="88" t="s">
        <v>15</v>
      </c>
      <c r="F66" s="86" t="s">
        <v>68</v>
      </c>
      <c r="G66" s="87" t="s">
        <v>69</v>
      </c>
      <c r="H66" s="75">
        <v>1400</v>
      </c>
      <c r="I66" s="68" t="s">
        <v>18</v>
      </c>
    </row>
    <row r="67" ht="25" customHeight="1" spans="1:9">
      <c r="A67" s="81">
        <v>63</v>
      </c>
      <c r="B67" s="81" t="s">
        <v>66</v>
      </c>
      <c r="C67" s="82" t="s">
        <v>85</v>
      </c>
      <c r="D67" s="82" t="s">
        <v>14</v>
      </c>
      <c r="E67" s="88" t="s">
        <v>15</v>
      </c>
      <c r="F67" s="86" t="s">
        <v>68</v>
      </c>
      <c r="G67" s="87" t="s">
        <v>69</v>
      </c>
      <c r="H67" s="75">
        <v>1400</v>
      </c>
      <c r="I67" s="68" t="s">
        <v>18</v>
      </c>
    </row>
    <row r="68" ht="25" customHeight="1" spans="1:9">
      <c r="A68" s="81">
        <v>64</v>
      </c>
      <c r="B68" s="81" t="s">
        <v>66</v>
      </c>
      <c r="C68" s="82" t="s">
        <v>86</v>
      </c>
      <c r="D68" s="82" t="s">
        <v>14</v>
      </c>
      <c r="E68" s="88" t="s">
        <v>15</v>
      </c>
      <c r="F68" s="86" t="s">
        <v>68</v>
      </c>
      <c r="G68" s="87" t="s">
        <v>69</v>
      </c>
      <c r="H68" s="75">
        <v>1400</v>
      </c>
      <c r="I68" s="68" t="s">
        <v>18</v>
      </c>
    </row>
    <row r="69" ht="25" customHeight="1" spans="1:9">
      <c r="A69" s="81">
        <v>65</v>
      </c>
      <c r="B69" s="81" t="s">
        <v>66</v>
      </c>
      <c r="C69" s="82" t="s">
        <v>87</v>
      </c>
      <c r="D69" s="82" t="s">
        <v>55</v>
      </c>
      <c r="E69" s="88" t="s">
        <v>20</v>
      </c>
      <c r="F69" s="86" t="s">
        <v>68</v>
      </c>
      <c r="G69" s="87" t="s">
        <v>69</v>
      </c>
      <c r="H69" s="75">
        <v>1680</v>
      </c>
      <c r="I69" s="68" t="s">
        <v>18</v>
      </c>
    </row>
    <row r="70" ht="25" customHeight="1" spans="1:9">
      <c r="A70" s="81">
        <v>66</v>
      </c>
      <c r="B70" s="81" t="s">
        <v>66</v>
      </c>
      <c r="C70" s="82" t="s">
        <v>88</v>
      </c>
      <c r="D70" s="82" t="s">
        <v>14</v>
      </c>
      <c r="E70" s="88" t="s">
        <v>15</v>
      </c>
      <c r="F70" s="86" t="s">
        <v>68</v>
      </c>
      <c r="G70" s="87" t="s">
        <v>69</v>
      </c>
      <c r="H70" s="75">
        <v>1400</v>
      </c>
      <c r="I70" s="68" t="s">
        <v>18</v>
      </c>
    </row>
    <row r="71" ht="25" customHeight="1" spans="1:9">
      <c r="A71" s="81">
        <v>67</v>
      </c>
      <c r="B71" s="81" t="s">
        <v>66</v>
      </c>
      <c r="C71" s="82" t="s">
        <v>89</v>
      </c>
      <c r="D71" s="82" t="s">
        <v>14</v>
      </c>
      <c r="E71" s="88" t="s">
        <v>15</v>
      </c>
      <c r="F71" s="86" t="s">
        <v>68</v>
      </c>
      <c r="G71" s="87" t="s">
        <v>69</v>
      </c>
      <c r="H71" s="75">
        <v>1400</v>
      </c>
      <c r="I71" s="68" t="s">
        <v>18</v>
      </c>
    </row>
    <row r="72" ht="25" customHeight="1" spans="1:9">
      <c r="A72" s="81">
        <v>68</v>
      </c>
      <c r="B72" s="81" t="s">
        <v>66</v>
      </c>
      <c r="C72" s="82" t="s">
        <v>90</v>
      </c>
      <c r="D72" s="82" t="s">
        <v>14</v>
      </c>
      <c r="E72" s="88" t="s">
        <v>15</v>
      </c>
      <c r="F72" s="86" t="s">
        <v>68</v>
      </c>
      <c r="G72" s="87" t="s">
        <v>69</v>
      </c>
      <c r="H72" s="75">
        <v>1400</v>
      </c>
      <c r="I72" s="68" t="s">
        <v>18</v>
      </c>
    </row>
    <row r="73" ht="25" customHeight="1" spans="1:9">
      <c r="A73" s="81">
        <v>69</v>
      </c>
      <c r="B73" s="81" t="s">
        <v>66</v>
      </c>
      <c r="C73" s="82" t="s">
        <v>91</v>
      </c>
      <c r="D73" s="82" t="s">
        <v>55</v>
      </c>
      <c r="E73" s="88" t="s">
        <v>20</v>
      </c>
      <c r="F73" s="86" t="s">
        <v>68</v>
      </c>
      <c r="G73" s="87" t="s">
        <v>69</v>
      </c>
      <c r="H73" s="75">
        <v>1680</v>
      </c>
      <c r="I73" s="68" t="s">
        <v>18</v>
      </c>
    </row>
    <row r="74" ht="25" customHeight="1" spans="1:9">
      <c r="A74" s="81">
        <v>70</v>
      </c>
      <c r="B74" s="81" t="s">
        <v>66</v>
      </c>
      <c r="C74" s="82" t="s">
        <v>92</v>
      </c>
      <c r="D74" s="82" t="s">
        <v>14</v>
      </c>
      <c r="E74" s="88" t="s">
        <v>15</v>
      </c>
      <c r="F74" s="86" t="s">
        <v>68</v>
      </c>
      <c r="G74" s="87" t="s">
        <v>69</v>
      </c>
      <c r="H74" s="75">
        <v>1400</v>
      </c>
      <c r="I74" s="68" t="s">
        <v>18</v>
      </c>
    </row>
    <row r="75" ht="25" customHeight="1" spans="1:9">
      <c r="A75" s="81">
        <v>71</v>
      </c>
      <c r="B75" s="81" t="s">
        <v>66</v>
      </c>
      <c r="C75" s="82" t="s">
        <v>93</v>
      </c>
      <c r="D75" s="82" t="s">
        <v>14</v>
      </c>
      <c r="E75" s="88" t="s">
        <v>20</v>
      </c>
      <c r="F75" s="86" t="s">
        <v>68</v>
      </c>
      <c r="G75" s="87" t="s">
        <v>69</v>
      </c>
      <c r="H75" s="75">
        <v>1680</v>
      </c>
      <c r="I75" s="68" t="s">
        <v>18</v>
      </c>
    </row>
    <row r="76" ht="25" customHeight="1" spans="1:9">
      <c r="A76" s="81">
        <v>72</v>
      </c>
      <c r="B76" s="81" t="s">
        <v>66</v>
      </c>
      <c r="C76" s="82" t="s">
        <v>94</v>
      </c>
      <c r="D76" s="82" t="s">
        <v>55</v>
      </c>
      <c r="E76" s="88" t="s">
        <v>20</v>
      </c>
      <c r="F76" s="86" t="s">
        <v>68</v>
      </c>
      <c r="G76" s="87" t="s">
        <v>69</v>
      </c>
      <c r="H76" s="75">
        <v>1680</v>
      </c>
      <c r="I76" s="68" t="s">
        <v>18</v>
      </c>
    </row>
    <row r="77" ht="25" customHeight="1" spans="1:9">
      <c r="A77" s="81">
        <v>73</v>
      </c>
      <c r="B77" s="81" t="s">
        <v>66</v>
      </c>
      <c r="C77" s="82" t="s">
        <v>95</v>
      </c>
      <c r="D77" s="82" t="s">
        <v>55</v>
      </c>
      <c r="E77" s="88" t="s">
        <v>15</v>
      </c>
      <c r="F77" s="86" t="s">
        <v>68</v>
      </c>
      <c r="G77" s="87" t="s">
        <v>69</v>
      </c>
      <c r="H77" s="75">
        <v>1400</v>
      </c>
      <c r="I77" s="68" t="s">
        <v>18</v>
      </c>
    </row>
    <row r="78" ht="25" customHeight="1" spans="1:9">
      <c r="A78" s="81">
        <v>74</v>
      </c>
      <c r="B78" s="81" t="s">
        <v>66</v>
      </c>
      <c r="C78" s="82" t="s">
        <v>96</v>
      </c>
      <c r="D78" s="82" t="s">
        <v>14</v>
      </c>
      <c r="E78" s="88" t="s">
        <v>15</v>
      </c>
      <c r="F78" s="86" t="s">
        <v>68</v>
      </c>
      <c r="G78" s="87" t="s">
        <v>69</v>
      </c>
      <c r="H78" s="75">
        <v>1400</v>
      </c>
      <c r="I78" s="68" t="s">
        <v>18</v>
      </c>
    </row>
    <row r="79" ht="25" customHeight="1" spans="1:9">
      <c r="A79" s="81">
        <v>75</v>
      </c>
      <c r="B79" s="81" t="s">
        <v>66</v>
      </c>
      <c r="C79" s="82" t="s">
        <v>97</v>
      </c>
      <c r="D79" s="82" t="s">
        <v>14</v>
      </c>
      <c r="E79" s="88" t="s">
        <v>15</v>
      </c>
      <c r="F79" s="86" t="s">
        <v>68</v>
      </c>
      <c r="G79" s="87" t="s">
        <v>69</v>
      </c>
      <c r="H79" s="75">
        <v>1400</v>
      </c>
      <c r="I79" s="68" t="s">
        <v>18</v>
      </c>
    </row>
    <row r="80" ht="25" customHeight="1" spans="1:9">
      <c r="A80" s="81">
        <v>76</v>
      </c>
      <c r="B80" s="81" t="s">
        <v>66</v>
      </c>
      <c r="C80" s="82" t="s">
        <v>98</v>
      </c>
      <c r="D80" s="82" t="s">
        <v>14</v>
      </c>
      <c r="E80" s="88" t="s">
        <v>15</v>
      </c>
      <c r="F80" s="86" t="s">
        <v>68</v>
      </c>
      <c r="G80" s="87" t="s">
        <v>69</v>
      </c>
      <c r="H80" s="75">
        <v>1400</v>
      </c>
      <c r="I80" s="68" t="s">
        <v>18</v>
      </c>
    </row>
    <row r="81" ht="25" customHeight="1" spans="1:9">
      <c r="A81" s="81">
        <v>77</v>
      </c>
      <c r="B81" s="81" t="s">
        <v>99</v>
      </c>
      <c r="C81" s="82" t="s">
        <v>100</v>
      </c>
      <c r="D81" s="82" t="s">
        <v>14</v>
      </c>
      <c r="E81" s="88" t="s">
        <v>15</v>
      </c>
      <c r="F81" s="86" t="s">
        <v>16</v>
      </c>
      <c r="G81" s="87" t="s">
        <v>17</v>
      </c>
      <c r="H81" s="75">
        <v>1400</v>
      </c>
      <c r="I81" s="68" t="s">
        <v>18</v>
      </c>
    </row>
    <row r="82" ht="25" customHeight="1" spans="1:9">
      <c r="A82" s="81">
        <v>78</v>
      </c>
      <c r="B82" s="81" t="s">
        <v>99</v>
      </c>
      <c r="C82" s="82" t="s">
        <v>101</v>
      </c>
      <c r="D82" s="82" t="s">
        <v>14</v>
      </c>
      <c r="E82" s="88" t="s">
        <v>15</v>
      </c>
      <c r="F82" s="86" t="s">
        <v>16</v>
      </c>
      <c r="G82" s="87" t="s">
        <v>17</v>
      </c>
      <c r="H82" s="75">
        <v>1400</v>
      </c>
      <c r="I82" s="68" t="s">
        <v>18</v>
      </c>
    </row>
    <row r="83" ht="25" customHeight="1" spans="1:9">
      <c r="A83" s="81">
        <v>79</v>
      </c>
      <c r="B83" s="81" t="s">
        <v>99</v>
      </c>
      <c r="C83" s="82" t="s">
        <v>102</v>
      </c>
      <c r="D83" s="82" t="s">
        <v>14</v>
      </c>
      <c r="E83" s="88" t="s">
        <v>15</v>
      </c>
      <c r="F83" s="86" t="s">
        <v>16</v>
      </c>
      <c r="G83" s="87" t="s">
        <v>17</v>
      </c>
      <c r="H83" s="75">
        <v>1400</v>
      </c>
      <c r="I83" s="68" t="s">
        <v>18</v>
      </c>
    </row>
    <row r="84" ht="25" customHeight="1" spans="1:9">
      <c r="A84" s="81">
        <v>80</v>
      </c>
      <c r="B84" s="81" t="s">
        <v>99</v>
      </c>
      <c r="C84" s="82" t="s">
        <v>103</v>
      </c>
      <c r="D84" s="82" t="s">
        <v>14</v>
      </c>
      <c r="E84" s="88" t="s">
        <v>15</v>
      </c>
      <c r="F84" s="86" t="s">
        <v>16</v>
      </c>
      <c r="G84" s="87" t="s">
        <v>17</v>
      </c>
      <c r="H84" s="75">
        <v>1400</v>
      </c>
      <c r="I84" s="68" t="s">
        <v>18</v>
      </c>
    </row>
    <row r="85" ht="25" customHeight="1" spans="1:9">
      <c r="A85" s="81">
        <v>81</v>
      </c>
      <c r="B85" s="81" t="s">
        <v>99</v>
      </c>
      <c r="C85" s="82" t="s">
        <v>104</v>
      </c>
      <c r="D85" s="82" t="s">
        <v>14</v>
      </c>
      <c r="E85" s="88" t="s">
        <v>15</v>
      </c>
      <c r="F85" s="86" t="s">
        <v>16</v>
      </c>
      <c r="G85" s="87" t="s">
        <v>17</v>
      </c>
      <c r="H85" s="75">
        <v>1400</v>
      </c>
      <c r="I85" s="68" t="s">
        <v>18</v>
      </c>
    </row>
    <row r="86" ht="25" customHeight="1" spans="1:9">
      <c r="A86" s="81">
        <v>82</v>
      </c>
      <c r="B86" s="81" t="s">
        <v>99</v>
      </c>
      <c r="C86" s="82" t="s">
        <v>105</v>
      </c>
      <c r="D86" s="82" t="s">
        <v>14</v>
      </c>
      <c r="E86" s="88" t="s">
        <v>15</v>
      </c>
      <c r="F86" s="86" t="s">
        <v>16</v>
      </c>
      <c r="G86" s="87" t="s">
        <v>17</v>
      </c>
      <c r="H86" s="75">
        <v>1400</v>
      </c>
      <c r="I86" s="68" t="s">
        <v>18</v>
      </c>
    </row>
    <row r="87" ht="25" customHeight="1" spans="1:9">
      <c r="A87" s="81">
        <v>83</v>
      </c>
      <c r="B87" s="81" t="s">
        <v>99</v>
      </c>
      <c r="C87" s="82" t="s">
        <v>106</v>
      </c>
      <c r="D87" s="82" t="s">
        <v>14</v>
      </c>
      <c r="E87" s="88" t="s">
        <v>15</v>
      </c>
      <c r="F87" s="86" t="s">
        <v>16</v>
      </c>
      <c r="G87" s="87" t="s">
        <v>17</v>
      </c>
      <c r="H87" s="75">
        <v>1400</v>
      </c>
      <c r="I87" s="68" t="s">
        <v>18</v>
      </c>
    </row>
    <row r="88" ht="25" customHeight="1" spans="1:9">
      <c r="A88" s="81">
        <v>84</v>
      </c>
      <c r="B88" s="81" t="s">
        <v>99</v>
      </c>
      <c r="C88" s="82" t="s">
        <v>107</v>
      </c>
      <c r="D88" s="82" t="s">
        <v>14</v>
      </c>
      <c r="E88" s="88" t="s">
        <v>15</v>
      </c>
      <c r="F88" s="86" t="s">
        <v>16</v>
      </c>
      <c r="G88" s="87" t="s">
        <v>17</v>
      </c>
      <c r="H88" s="75">
        <v>1400</v>
      </c>
      <c r="I88" s="68" t="s">
        <v>18</v>
      </c>
    </row>
    <row r="89" ht="25" customHeight="1" spans="1:9">
      <c r="A89" s="81">
        <v>85</v>
      </c>
      <c r="B89" s="81" t="s">
        <v>99</v>
      </c>
      <c r="C89" s="82" t="s">
        <v>108</v>
      </c>
      <c r="D89" s="82" t="s">
        <v>14</v>
      </c>
      <c r="E89" s="88" t="s">
        <v>15</v>
      </c>
      <c r="F89" s="86" t="s">
        <v>16</v>
      </c>
      <c r="G89" s="87" t="s">
        <v>17</v>
      </c>
      <c r="H89" s="75">
        <v>1400</v>
      </c>
      <c r="I89" s="68" t="s">
        <v>18</v>
      </c>
    </row>
    <row r="90" ht="25" customHeight="1" spans="1:9">
      <c r="A90" s="81">
        <v>86</v>
      </c>
      <c r="B90" s="81" t="s">
        <v>99</v>
      </c>
      <c r="C90" s="82" t="s">
        <v>109</v>
      </c>
      <c r="D90" s="82" t="s">
        <v>14</v>
      </c>
      <c r="E90" s="88" t="s">
        <v>20</v>
      </c>
      <c r="F90" s="86" t="s">
        <v>16</v>
      </c>
      <c r="G90" s="87" t="s">
        <v>17</v>
      </c>
      <c r="H90" s="75">
        <v>1680</v>
      </c>
      <c r="I90" s="68" t="s">
        <v>18</v>
      </c>
    </row>
    <row r="91" ht="25" customHeight="1" spans="1:9">
      <c r="A91" s="81">
        <v>87</v>
      </c>
      <c r="B91" s="81" t="s">
        <v>99</v>
      </c>
      <c r="C91" s="82" t="s">
        <v>110</v>
      </c>
      <c r="D91" s="82" t="s">
        <v>14</v>
      </c>
      <c r="E91" s="88" t="s">
        <v>15</v>
      </c>
      <c r="F91" s="86" t="s">
        <v>16</v>
      </c>
      <c r="G91" s="87" t="s">
        <v>17</v>
      </c>
      <c r="H91" s="75">
        <v>1400</v>
      </c>
      <c r="I91" s="68" t="s">
        <v>18</v>
      </c>
    </row>
    <row r="92" ht="25" customHeight="1" spans="1:9">
      <c r="A92" s="81">
        <v>88</v>
      </c>
      <c r="B92" s="81" t="s">
        <v>99</v>
      </c>
      <c r="C92" s="82" t="s">
        <v>111</v>
      </c>
      <c r="D92" s="82" t="s">
        <v>14</v>
      </c>
      <c r="E92" s="88" t="s">
        <v>15</v>
      </c>
      <c r="F92" s="86" t="s">
        <v>16</v>
      </c>
      <c r="G92" s="87" t="s">
        <v>17</v>
      </c>
      <c r="H92" s="75">
        <v>1400</v>
      </c>
      <c r="I92" s="68" t="s">
        <v>18</v>
      </c>
    </row>
    <row r="93" ht="25" customHeight="1" spans="1:9">
      <c r="A93" s="81">
        <v>89</v>
      </c>
      <c r="B93" s="81" t="s">
        <v>99</v>
      </c>
      <c r="C93" s="82" t="s">
        <v>112</v>
      </c>
      <c r="D93" s="82" t="s">
        <v>14</v>
      </c>
      <c r="E93" s="88" t="s">
        <v>15</v>
      </c>
      <c r="F93" s="86" t="s">
        <v>16</v>
      </c>
      <c r="G93" s="87" t="s">
        <v>17</v>
      </c>
      <c r="H93" s="75">
        <v>1400</v>
      </c>
      <c r="I93" s="68" t="s">
        <v>18</v>
      </c>
    </row>
    <row r="94" ht="25" customHeight="1" spans="1:9">
      <c r="A94" s="81">
        <v>90</v>
      </c>
      <c r="B94" s="81" t="s">
        <v>99</v>
      </c>
      <c r="C94" s="82" t="s">
        <v>113</v>
      </c>
      <c r="D94" s="82" t="s">
        <v>14</v>
      </c>
      <c r="E94" s="88" t="s">
        <v>15</v>
      </c>
      <c r="F94" s="86" t="s">
        <v>16</v>
      </c>
      <c r="G94" s="87" t="s">
        <v>17</v>
      </c>
      <c r="H94" s="75">
        <v>1400</v>
      </c>
      <c r="I94" s="68" t="s">
        <v>18</v>
      </c>
    </row>
    <row r="95" ht="25" customHeight="1" spans="1:9">
      <c r="A95" s="81">
        <v>91</v>
      </c>
      <c r="B95" s="81" t="s">
        <v>99</v>
      </c>
      <c r="C95" s="82" t="s">
        <v>114</v>
      </c>
      <c r="D95" s="82" t="s">
        <v>55</v>
      </c>
      <c r="E95" s="88" t="s">
        <v>15</v>
      </c>
      <c r="F95" s="86" t="s">
        <v>16</v>
      </c>
      <c r="G95" s="87" t="s">
        <v>17</v>
      </c>
      <c r="H95" s="75">
        <v>1400</v>
      </c>
      <c r="I95" s="68" t="s">
        <v>18</v>
      </c>
    </row>
    <row r="96" ht="25" customHeight="1" spans="1:9">
      <c r="A96" s="81">
        <v>92</v>
      </c>
      <c r="B96" s="81" t="s">
        <v>99</v>
      </c>
      <c r="C96" s="82" t="s">
        <v>115</v>
      </c>
      <c r="D96" s="82" t="s">
        <v>14</v>
      </c>
      <c r="E96" s="88" t="s">
        <v>15</v>
      </c>
      <c r="F96" s="86" t="s">
        <v>16</v>
      </c>
      <c r="G96" s="87" t="s">
        <v>17</v>
      </c>
      <c r="H96" s="75">
        <v>1400</v>
      </c>
      <c r="I96" s="68" t="s">
        <v>18</v>
      </c>
    </row>
    <row r="97" ht="25" customHeight="1" spans="1:9">
      <c r="A97" s="81">
        <v>93</v>
      </c>
      <c r="B97" s="81" t="s">
        <v>99</v>
      </c>
      <c r="C97" s="82" t="s">
        <v>116</v>
      </c>
      <c r="D97" s="82" t="s">
        <v>14</v>
      </c>
      <c r="E97" s="88" t="s">
        <v>15</v>
      </c>
      <c r="F97" s="86" t="s">
        <v>16</v>
      </c>
      <c r="G97" s="87" t="s">
        <v>17</v>
      </c>
      <c r="H97" s="75">
        <v>1400</v>
      </c>
      <c r="I97" s="68" t="s">
        <v>18</v>
      </c>
    </row>
    <row r="98" ht="25" customHeight="1" spans="1:9">
      <c r="A98" s="81">
        <v>94</v>
      </c>
      <c r="B98" s="81" t="s">
        <v>99</v>
      </c>
      <c r="C98" s="82" t="s">
        <v>117</v>
      </c>
      <c r="D98" s="82" t="s">
        <v>14</v>
      </c>
      <c r="E98" s="88" t="s">
        <v>15</v>
      </c>
      <c r="F98" s="86" t="s">
        <v>16</v>
      </c>
      <c r="G98" s="87" t="s">
        <v>17</v>
      </c>
      <c r="H98" s="75">
        <v>1400</v>
      </c>
      <c r="I98" s="68" t="s">
        <v>18</v>
      </c>
    </row>
    <row r="99" ht="25" customHeight="1" spans="1:9">
      <c r="A99" s="81">
        <v>95</v>
      </c>
      <c r="B99" s="81" t="s">
        <v>99</v>
      </c>
      <c r="C99" s="82" t="s">
        <v>118</v>
      </c>
      <c r="D99" s="82" t="s">
        <v>14</v>
      </c>
      <c r="E99" s="88" t="s">
        <v>15</v>
      </c>
      <c r="F99" s="86" t="s">
        <v>16</v>
      </c>
      <c r="G99" s="87" t="s">
        <v>17</v>
      </c>
      <c r="H99" s="75">
        <v>1400</v>
      </c>
      <c r="I99" s="68" t="s">
        <v>18</v>
      </c>
    </row>
    <row r="100" ht="25" customHeight="1" spans="1:9">
      <c r="A100" s="81">
        <v>96</v>
      </c>
      <c r="B100" s="81" t="s">
        <v>99</v>
      </c>
      <c r="C100" s="82" t="s">
        <v>119</v>
      </c>
      <c r="D100" s="82" t="s">
        <v>14</v>
      </c>
      <c r="E100" s="88" t="s">
        <v>15</v>
      </c>
      <c r="F100" s="86" t="s">
        <v>16</v>
      </c>
      <c r="G100" s="87" t="s">
        <v>17</v>
      </c>
      <c r="H100" s="75">
        <v>1400</v>
      </c>
      <c r="I100" s="68" t="s">
        <v>18</v>
      </c>
    </row>
    <row r="101" ht="25" customHeight="1" spans="1:9">
      <c r="A101" s="81">
        <v>97</v>
      </c>
      <c r="B101" s="81" t="s">
        <v>99</v>
      </c>
      <c r="C101" s="82" t="s">
        <v>120</v>
      </c>
      <c r="D101" s="82" t="s">
        <v>14</v>
      </c>
      <c r="E101" s="88" t="s">
        <v>20</v>
      </c>
      <c r="F101" s="86" t="s">
        <v>16</v>
      </c>
      <c r="G101" s="87" t="s">
        <v>17</v>
      </c>
      <c r="H101" s="75">
        <v>1680</v>
      </c>
      <c r="I101" s="68" t="s">
        <v>18</v>
      </c>
    </row>
    <row r="102" ht="25" customHeight="1" spans="1:9">
      <c r="A102" s="81">
        <v>98</v>
      </c>
      <c r="B102" s="81" t="s">
        <v>99</v>
      </c>
      <c r="C102" s="82" t="s">
        <v>121</v>
      </c>
      <c r="D102" s="82" t="s">
        <v>14</v>
      </c>
      <c r="E102" s="88" t="s">
        <v>15</v>
      </c>
      <c r="F102" s="86" t="s">
        <v>16</v>
      </c>
      <c r="G102" s="87" t="s">
        <v>17</v>
      </c>
      <c r="H102" s="75">
        <v>1400</v>
      </c>
      <c r="I102" s="68" t="s">
        <v>18</v>
      </c>
    </row>
    <row r="103" ht="25" customHeight="1" spans="1:9">
      <c r="A103" s="81">
        <v>99</v>
      </c>
      <c r="B103" s="81" t="s">
        <v>99</v>
      </c>
      <c r="C103" s="82" t="s">
        <v>122</v>
      </c>
      <c r="D103" s="82" t="s">
        <v>14</v>
      </c>
      <c r="E103" s="88" t="s">
        <v>15</v>
      </c>
      <c r="F103" s="86" t="s">
        <v>16</v>
      </c>
      <c r="G103" s="87" t="s">
        <v>17</v>
      </c>
      <c r="H103" s="75">
        <v>1400</v>
      </c>
      <c r="I103" s="68" t="s">
        <v>18</v>
      </c>
    </row>
    <row r="104" ht="25" customHeight="1" spans="1:9">
      <c r="A104" s="81">
        <v>100</v>
      </c>
      <c r="B104" s="81" t="s">
        <v>99</v>
      </c>
      <c r="C104" s="82" t="s">
        <v>123</v>
      </c>
      <c r="D104" s="82" t="s">
        <v>14</v>
      </c>
      <c r="E104" s="88" t="s">
        <v>20</v>
      </c>
      <c r="F104" s="86" t="s">
        <v>16</v>
      </c>
      <c r="G104" s="87" t="s">
        <v>17</v>
      </c>
      <c r="H104" s="75">
        <v>1680</v>
      </c>
      <c r="I104" s="68" t="s">
        <v>18</v>
      </c>
    </row>
    <row r="105" ht="25" customHeight="1" spans="1:9">
      <c r="A105" s="81">
        <v>101</v>
      </c>
      <c r="B105" s="81" t="s">
        <v>99</v>
      </c>
      <c r="C105" s="82" t="s">
        <v>124</v>
      </c>
      <c r="D105" s="82" t="s">
        <v>14</v>
      </c>
      <c r="E105" s="88" t="s">
        <v>15</v>
      </c>
      <c r="F105" s="86" t="s">
        <v>16</v>
      </c>
      <c r="G105" s="87" t="s">
        <v>17</v>
      </c>
      <c r="H105" s="75">
        <v>1400</v>
      </c>
      <c r="I105" s="68" t="s">
        <v>18</v>
      </c>
    </row>
    <row r="106" ht="25" customHeight="1" spans="1:9">
      <c r="A106" s="81">
        <v>102</v>
      </c>
      <c r="B106" s="81" t="s">
        <v>99</v>
      </c>
      <c r="C106" s="82" t="s">
        <v>125</v>
      </c>
      <c r="D106" s="82" t="s">
        <v>14</v>
      </c>
      <c r="E106" s="88" t="s">
        <v>15</v>
      </c>
      <c r="F106" s="86" t="s">
        <v>16</v>
      </c>
      <c r="G106" s="87" t="s">
        <v>17</v>
      </c>
      <c r="H106" s="75">
        <v>1400</v>
      </c>
      <c r="I106" s="68" t="s">
        <v>18</v>
      </c>
    </row>
    <row r="107" ht="25" customHeight="1" spans="1:9">
      <c r="A107" s="81">
        <v>103</v>
      </c>
      <c r="B107" s="81" t="s">
        <v>99</v>
      </c>
      <c r="C107" s="82" t="s">
        <v>126</v>
      </c>
      <c r="D107" s="82" t="s">
        <v>14</v>
      </c>
      <c r="E107" s="88" t="s">
        <v>20</v>
      </c>
      <c r="F107" s="86" t="s">
        <v>16</v>
      </c>
      <c r="G107" s="87" t="s">
        <v>17</v>
      </c>
      <c r="H107" s="75">
        <v>1680</v>
      </c>
      <c r="I107" s="68" t="s">
        <v>18</v>
      </c>
    </row>
    <row r="108" ht="25" customHeight="1" spans="1:9">
      <c r="A108" s="81">
        <v>104</v>
      </c>
      <c r="B108" s="81" t="s">
        <v>99</v>
      </c>
      <c r="C108" s="82" t="s">
        <v>127</v>
      </c>
      <c r="D108" s="82" t="s">
        <v>14</v>
      </c>
      <c r="E108" s="88" t="s">
        <v>15</v>
      </c>
      <c r="F108" s="86" t="s">
        <v>16</v>
      </c>
      <c r="G108" s="87" t="s">
        <v>17</v>
      </c>
      <c r="H108" s="75">
        <v>1400</v>
      </c>
      <c r="I108" s="68" t="s">
        <v>18</v>
      </c>
    </row>
    <row r="109" ht="25" customHeight="1" spans="1:9">
      <c r="A109" s="81">
        <v>105</v>
      </c>
      <c r="B109" s="81" t="s">
        <v>99</v>
      </c>
      <c r="C109" s="82" t="s">
        <v>128</v>
      </c>
      <c r="D109" s="82" t="s">
        <v>14</v>
      </c>
      <c r="E109" s="88" t="s">
        <v>15</v>
      </c>
      <c r="F109" s="86" t="s">
        <v>16</v>
      </c>
      <c r="G109" s="87" t="s">
        <v>17</v>
      </c>
      <c r="H109" s="75">
        <v>1400</v>
      </c>
      <c r="I109" s="68" t="s">
        <v>18</v>
      </c>
    </row>
    <row r="110" ht="25" customHeight="1" spans="1:9">
      <c r="A110" s="81">
        <v>106</v>
      </c>
      <c r="B110" s="81" t="s">
        <v>99</v>
      </c>
      <c r="C110" s="82" t="s">
        <v>129</v>
      </c>
      <c r="D110" s="82" t="s">
        <v>14</v>
      </c>
      <c r="E110" s="88" t="s">
        <v>15</v>
      </c>
      <c r="F110" s="86" t="s">
        <v>16</v>
      </c>
      <c r="G110" s="87" t="s">
        <v>17</v>
      </c>
      <c r="H110" s="75">
        <v>1400</v>
      </c>
      <c r="I110" s="68" t="s">
        <v>18</v>
      </c>
    </row>
    <row r="111" ht="25" customHeight="1" spans="1:9">
      <c r="A111" s="81">
        <v>107</v>
      </c>
      <c r="B111" s="81" t="s">
        <v>99</v>
      </c>
      <c r="C111" s="82" t="s">
        <v>130</v>
      </c>
      <c r="D111" s="82" t="s">
        <v>14</v>
      </c>
      <c r="E111" s="88" t="s">
        <v>15</v>
      </c>
      <c r="F111" s="86" t="s">
        <v>16</v>
      </c>
      <c r="G111" s="87" t="s">
        <v>17</v>
      </c>
      <c r="H111" s="75">
        <v>1400</v>
      </c>
      <c r="I111" s="68" t="s">
        <v>18</v>
      </c>
    </row>
    <row r="112" ht="25" customHeight="1" spans="1:9">
      <c r="A112" s="81">
        <v>108</v>
      </c>
      <c r="B112" s="81" t="s">
        <v>99</v>
      </c>
      <c r="C112" s="82" t="s">
        <v>131</v>
      </c>
      <c r="D112" s="82" t="s">
        <v>14</v>
      </c>
      <c r="E112" s="88" t="s">
        <v>15</v>
      </c>
      <c r="F112" s="86" t="s">
        <v>16</v>
      </c>
      <c r="G112" s="87" t="s">
        <v>17</v>
      </c>
      <c r="H112" s="75">
        <v>1400</v>
      </c>
      <c r="I112" s="68" t="s">
        <v>18</v>
      </c>
    </row>
    <row r="113" ht="25" customHeight="1" spans="1:9">
      <c r="A113" s="81">
        <v>109</v>
      </c>
      <c r="B113" s="81" t="s">
        <v>99</v>
      </c>
      <c r="C113" s="82" t="s">
        <v>132</v>
      </c>
      <c r="D113" s="82" t="s">
        <v>14</v>
      </c>
      <c r="E113" s="88" t="s">
        <v>15</v>
      </c>
      <c r="F113" s="86" t="s">
        <v>16</v>
      </c>
      <c r="G113" s="87" t="s">
        <v>17</v>
      </c>
      <c r="H113" s="75">
        <v>1400</v>
      </c>
      <c r="I113" s="68" t="s">
        <v>18</v>
      </c>
    </row>
    <row r="114" ht="25" customHeight="1" spans="1:9">
      <c r="A114" s="81">
        <v>110</v>
      </c>
      <c r="B114" s="81" t="s">
        <v>99</v>
      </c>
      <c r="C114" s="82" t="s">
        <v>133</v>
      </c>
      <c r="D114" s="82" t="s">
        <v>55</v>
      </c>
      <c r="E114" s="88" t="s">
        <v>15</v>
      </c>
      <c r="F114" s="86" t="s">
        <v>16</v>
      </c>
      <c r="G114" s="87" t="s">
        <v>17</v>
      </c>
      <c r="H114" s="75">
        <v>1400</v>
      </c>
      <c r="I114" s="68" t="s">
        <v>18</v>
      </c>
    </row>
    <row r="115" ht="25" customHeight="1" spans="1:9">
      <c r="A115" s="81">
        <v>111</v>
      </c>
      <c r="B115" s="81" t="s">
        <v>99</v>
      </c>
      <c r="C115" s="82" t="s">
        <v>134</v>
      </c>
      <c r="D115" s="82" t="s">
        <v>14</v>
      </c>
      <c r="E115" s="88" t="s">
        <v>15</v>
      </c>
      <c r="F115" s="86" t="s">
        <v>16</v>
      </c>
      <c r="G115" s="87" t="s">
        <v>17</v>
      </c>
      <c r="H115" s="75">
        <v>1400</v>
      </c>
      <c r="I115" s="68" t="s">
        <v>18</v>
      </c>
    </row>
    <row r="116" ht="25" customHeight="1" spans="1:9">
      <c r="A116" s="81">
        <v>112</v>
      </c>
      <c r="B116" s="81" t="s">
        <v>99</v>
      </c>
      <c r="C116" s="82" t="s">
        <v>135</v>
      </c>
      <c r="D116" s="82" t="s">
        <v>14</v>
      </c>
      <c r="E116" s="88" t="s">
        <v>15</v>
      </c>
      <c r="F116" s="86" t="s">
        <v>16</v>
      </c>
      <c r="G116" s="87" t="s">
        <v>17</v>
      </c>
      <c r="H116" s="75">
        <v>1400</v>
      </c>
      <c r="I116" s="68" t="s">
        <v>18</v>
      </c>
    </row>
    <row r="117" ht="25" customHeight="1" spans="1:9">
      <c r="A117" s="81">
        <v>113</v>
      </c>
      <c r="B117" s="81" t="s">
        <v>99</v>
      </c>
      <c r="C117" s="82" t="s">
        <v>136</v>
      </c>
      <c r="D117" s="82" t="s">
        <v>14</v>
      </c>
      <c r="E117" s="88" t="s">
        <v>15</v>
      </c>
      <c r="F117" s="86" t="s">
        <v>16</v>
      </c>
      <c r="G117" s="87" t="s">
        <v>17</v>
      </c>
      <c r="H117" s="75">
        <v>1400</v>
      </c>
      <c r="I117" s="68" t="s">
        <v>18</v>
      </c>
    </row>
    <row r="118" ht="25" customHeight="1" spans="1:9">
      <c r="A118" s="81">
        <v>114</v>
      </c>
      <c r="B118" s="81" t="s">
        <v>99</v>
      </c>
      <c r="C118" s="82" t="s">
        <v>137</v>
      </c>
      <c r="D118" s="82" t="s">
        <v>14</v>
      </c>
      <c r="E118" s="88" t="s">
        <v>15</v>
      </c>
      <c r="F118" s="86" t="s">
        <v>16</v>
      </c>
      <c r="G118" s="87" t="s">
        <v>17</v>
      </c>
      <c r="H118" s="75">
        <v>1400</v>
      </c>
      <c r="I118" s="68" t="s">
        <v>18</v>
      </c>
    </row>
    <row r="119" ht="25" customHeight="1" spans="1:9">
      <c r="A119" s="81">
        <v>115</v>
      </c>
      <c r="B119" s="81" t="s">
        <v>99</v>
      </c>
      <c r="C119" s="82" t="s">
        <v>138</v>
      </c>
      <c r="D119" s="82" t="s">
        <v>14</v>
      </c>
      <c r="E119" s="88" t="s">
        <v>15</v>
      </c>
      <c r="F119" s="86" t="s">
        <v>16</v>
      </c>
      <c r="G119" s="87" t="s">
        <v>17</v>
      </c>
      <c r="H119" s="75">
        <v>1400</v>
      </c>
      <c r="I119" s="68" t="s">
        <v>18</v>
      </c>
    </row>
    <row r="120" ht="25" customHeight="1" spans="1:9">
      <c r="A120" s="81">
        <v>116</v>
      </c>
      <c r="B120" s="81" t="s">
        <v>99</v>
      </c>
      <c r="C120" s="82" t="s">
        <v>139</v>
      </c>
      <c r="D120" s="82" t="s">
        <v>55</v>
      </c>
      <c r="E120" s="88" t="s">
        <v>15</v>
      </c>
      <c r="F120" s="86" t="s">
        <v>16</v>
      </c>
      <c r="G120" s="87" t="s">
        <v>17</v>
      </c>
      <c r="H120" s="75">
        <v>1400</v>
      </c>
      <c r="I120" s="68" t="s">
        <v>18</v>
      </c>
    </row>
    <row r="121" ht="25" customHeight="1" spans="1:9">
      <c r="A121" s="81">
        <v>117</v>
      </c>
      <c r="B121" s="81" t="s">
        <v>99</v>
      </c>
      <c r="C121" s="82" t="s">
        <v>140</v>
      </c>
      <c r="D121" s="82" t="s">
        <v>14</v>
      </c>
      <c r="E121" s="88" t="s">
        <v>15</v>
      </c>
      <c r="F121" s="86" t="s">
        <v>16</v>
      </c>
      <c r="G121" s="87" t="s">
        <v>17</v>
      </c>
      <c r="H121" s="75">
        <v>1400</v>
      </c>
      <c r="I121" s="68" t="s">
        <v>18</v>
      </c>
    </row>
    <row r="122" ht="25" customHeight="1" spans="1:9">
      <c r="A122" s="81">
        <v>118</v>
      </c>
      <c r="B122" s="81" t="s">
        <v>99</v>
      </c>
      <c r="C122" s="82" t="s">
        <v>141</v>
      </c>
      <c r="D122" s="82" t="s">
        <v>55</v>
      </c>
      <c r="E122" s="88" t="s">
        <v>15</v>
      </c>
      <c r="F122" s="86" t="s">
        <v>16</v>
      </c>
      <c r="G122" s="87" t="s">
        <v>17</v>
      </c>
      <c r="H122" s="75">
        <v>1400</v>
      </c>
      <c r="I122" s="68" t="s">
        <v>18</v>
      </c>
    </row>
    <row r="123" ht="25" customHeight="1" spans="1:9">
      <c r="A123" s="81">
        <v>119</v>
      </c>
      <c r="B123" s="81" t="s">
        <v>99</v>
      </c>
      <c r="C123" s="82" t="s">
        <v>142</v>
      </c>
      <c r="D123" s="82" t="s">
        <v>55</v>
      </c>
      <c r="E123" s="88" t="s">
        <v>15</v>
      </c>
      <c r="F123" s="86" t="s">
        <v>16</v>
      </c>
      <c r="G123" s="87" t="s">
        <v>17</v>
      </c>
      <c r="H123" s="75">
        <v>1400</v>
      </c>
      <c r="I123" s="68" t="s">
        <v>18</v>
      </c>
    </row>
    <row r="124" ht="25" customHeight="1" spans="1:9">
      <c r="A124" s="81">
        <v>120</v>
      </c>
      <c r="B124" s="81" t="s">
        <v>99</v>
      </c>
      <c r="C124" s="82" t="s">
        <v>143</v>
      </c>
      <c r="D124" s="82" t="s">
        <v>14</v>
      </c>
      <c r="E124" s="88" t="s">
        <v>15</v>
      </c>
      <c r="F124" s="86" t="s">
        <v>16</v>
      </c>
      <c r="G124" s="87" t="s">
        <v>17</v>
      </c>
      <c r="H124" s="75">
        <v>1400</v>
      </c>
      <c r="I124" s="68" t="s">
        <v>18</v>
      </c>
    </row>
    <row r="125" ht="25" customHeight="1" spans="1:9">
      <c r="A125" s="81">
        <v>121</v>
      </c>
      <c r="B125" s="81" t="s">
        <v>99</v>
      </c>
      <c r="C125" s="82" t="s">
        <v>144</v>
      </c>
      <c r="D125" s="82" t="s">
        <v>14</v>
      </c>
      <c r="E125" s="88" t="s">
        <v>15</v>
      </c>
      <c r="F125" s="86" t="s">
        <v>16</v>
      </c>
      <c r="G125" s="87" t="s">
        <v>17</v>
      </c>
      <c r="H125" s="75">
        <v>1400</v>
      </c>
      <c r="I125" s="68" t="s">
        <v>18</v>
      </c>
    </row>
    <row r="126" ht="25" customHeight="1" spans="1:9">
      <c r="A126" s="81">
        <v>122</v>
      </c>
      <c r="B126" s="81" t="s">
        <v>99</v>
      </c>
      <c r="C126" s="82" t="s">
        <v>145</v>
      </c>
      <c r="D126" s="82" t="s">
        <v>14</v>
      </c>
      <c r="E126" s="88" t="s">
        <v>15</v>
      </c>
      <c r="F126" s="86" t="s">
        <v>16</v>
      </c>
      <c r="G126" s="87" t="s">
        <v>17</v>
      </c>
      <c r="H126" s="75">
        <v>1400</v>
      </c>
      <c r="I126" s="68" t="s">
        <v>18</v>
      </c>
    </row>
    <row r="127" ht="25" customHeight="1" spans="1:9">
      <c r="A127" s="81">
        <v>123</v>
      </c>
      <c r="B127" s="81" t="s">
        <v>99</v>
      </c>
      <c r="C127" s="82" t="s">
        <v>146</v>
      </c>
      <c r="D127" s="82" t="s">
        <v>14</v>
      </c>
      <c r="E127" s="88" t="s">
        <v>15</v>
      </c>
      <c r="F127" s="86" t="s">
        <v>16</v>
      </c>
      <c r="G127" s="87" t="s">
        <v>17</v>
      </c>
      <c r="H127" s="75">
        <v>1400</v>
      </c>
      <c r="I127" s="68" t="s">
        <v>18</v>
      </c>
    </row>
    <row r="128" ht="25" customHeight="1" spans="1:9">
      <c r="A128" s="81">
        <v>124</v>
      </c>
      <c r="B128" s="81" t="s">
        <v>99</v>
      </c>
      <c r="C128" s="82" t="s">
        <v>147</v>
      </c>
      <c r="D128" s="82" t="s">
        <v>14</v>
      </c>
      <c r="E128" s="88" t="s">
        <v>20</v>
      </c>
      <c r="F128" s="86" t="s">
        <v>16</v>
      </c>
      <c r="G128" s="87" t="s">
        <v>17</v>
      </c>
      <c r="H128" s="75">
        <v>1680</v>
      </c>
      <c r="I128" s="68" t="s">
        <v>18</v>
      </c>
    </row>
    <row r="129" ht="25" customHeight="1" spans="1:9">
      <c r="A129" s="81">
        <v>125</v>
      </c>
      <c r="B129" s="81" t="s">
        <v>99</v>
      </c>
      <c r="C129" s="82" t="s">
        <v>148</v>
      </c>
      <c r="D129" s="82" t="s">
        <v>14</v>
      </c>
      <c r="E129" s="88" t="s">
        <v>149</v>
      </c>
      <c r="F129" s="86" t="s">
        <v>16</v>
      </c>
      <c r="G129" s="87" t="s">
        <v>17</v>
      </c>
      <c r="H129" s="75">
        <v>1680</v>
      </c>
      <c r="I129" s="68" t="s">
        <v>18</v>
      </c>
    </row>
    <row r="130" ht="25" customHeight="1" spans="1:9">
      <c r="A130" s="81">
        <v>126</v>
      </c>
      <c r="B130" s="81" t="s">
        <v>99</v>
      </c>
      <c r="C130" s="82" t="s">
        <v>150</v>
      </c>
      <c r="D130" s="82" t="s">
        <v>14</v>
      </c>
      <c r="E130" s="88" t="s">
        <v>15</v>
      </c>
      <c r="F130" s="86" t="s">
        <v>16</v>
      </c>
      <c r="G130" s="87" t="s">
        <v>17</v>
      </c>
      <c r="H130" s="75">
        <v>1400</v>
      </c>
      <c r="I130" s="68" t="s">
        <v>18</v>
      </c>
    </row>
    <row r="131" ht="25" customHeight="1" spans="1:9">
      <c r="A131" s="81">
        <v>127</v>
      </c>
      <c r="B131" s="81" t="s">
        <v>99</v>
      </c>
      <c r="C131" s="82" t="s">
        <v>151</v>
      </c>
      <c r="D131" s="82" t="s">
        <v>14</v>
      </c>
      <c r="E131" s="88" t="s">
        <v>15</v>
      </c>
      <c r="F131" s="86" t="s">
        <v>16</v>
      </c>
      <c r="G131" s="87" t="s">
        <v>17</v>
      </c>
      <c r="H131" s="75">
        <v>1400</v>
      </c>
      <c r="I131" s="68" t="s">
        <v>18</v>
      </c>
    </row>
    <row r="132" ht="25" customHeight="1" spans="1:9">
      <c r="A132" s="81">
        <v>128</v>
      </c>
      <c r="B132" s="81" t="s">
        <v>99</v>
      </c>
      <c r="C132" s="82" t="s">
        <v>152</v>
      </c>
      <c r="D132" s="82" t="s">
        <v>14</v>
      </c>
      <c r="E132" s="88" t="s">
        <v>15</v>
      </c>
      <c r="F132" s="86" t="s">
        <v>16</v>
      </c>
      <c r="G132" s="87" t="s">
        <v>17</v>
      </c>
      <c r="H132" s="75">
        <v>1400</v>
      </c>
      <c r="I132" s="68" t="s">
        <v>18</v>
      </c>
    </row>
    <row r="133" ht="25" customHeight="1" spans="1:9">
      <c r="A133" s="81">
        <v>129</v>
      </c>
      <c r="B133" s="81" t="s">
        <v>153</v>
      </c>
      <c r="C133" s="82" t="s">
        <v>154</v>
      </c>
      <c r="D133" s="82" t="s">
        <v>14</v>
      </c>
      <c r="E133" s="88" t="s">
        <v>20</v>
      </c>
      <c r="F133" s="86" t="s">
        <v>155</v>
      </c>
      <c r="G133" s="87" t="s">
        <v>69</v>
      </c>
      <c r="H133" s="75">
        <v>960</v>
      </c>
      <c r="I133" s="68" t="s">
        <v>18</v>
      </c>
    </row>
    <row r="134" ht="25" customHeight="1" spans="1:9">
      <c r="A134" s="81">
        <v>130</v>
      </c>
      <c r="B134" s="81" t="s">
        <v>153</v>
      </c>
      <c r="C134" s="82" t="s">
        <v>156</v>
      </c>
      <c r="D134" s="82" t="s">
        <v>14</v>
      </c>
      <c r="E134" s="88" t="s">
        <v>15</v>
      </c>
      <c r="F134" s="86" t="s">
        <v>155</v>
      </c>
      <c r="G134" s="87" t="s">
        <v>69</v>
      </c>
      <c r="H134" s="75">
        <v>800</v>
      </c>
      <c r="I134" s="68" t="s">
        <v>18</v>
      </c>
    </row>
    <row r="135" ht="25" customHeight="1" spans="1:9">
      <c r="A135" s="81">
        <v>131</v>
      </c>
      <c r="B135" s="81" t="s">
        <v>153</v>
      </c>
      <c r="C135" s="82" t="s">
        <v>157</v>
      </c>
      <c r="D135" s="82" t="s">
        <v>14</v>
      </c>
      <c r="E135" s="88" t="s">
        <v>20</v>
      </c>
      <c r="F135" s="86" t="s">
        <v>155</v>
      </c>
      <c r="G135" s="87" t="s">
        <v>69</v>
      </c>
      <c r="H135" s="75">
        <v>960</v>
      </c>
      <c r="I135" s="68" t="s">
        <v>18</v>
      </c>
    </row>
    <row r="136" ht="25" customHeight="1" spans="1:9">
      <c r="A136" s="81">
        <v>132</v>
      </c>
      <c r="B136" s="81" t="s">
        <v>153</v>
      </c>
      <c r="C136" s="82" t="s">
        <v>158</v>
      </c>
      <c r="D136" s="82" t="s">
        <v>14</v>
      </c>
      <c r="E136" s="88" t="s">
        <v>15</v>
      </c>
      <c r="F136" s="86" t="s">
        <v>155</v>
      </c>
      <c r="G136" s="87" t="s">
        <v>69</v>
      </c>
      <c r="H136" s="75">
        <v>800</v>
      </c>
      <c r="I136" s="68" t="s">
        <v>18</v>
      </c>
    </row>
    <row r="137" ht="25" customHeight="1" spans="1:9">
      <c r="A137" s="81">
        <v>133</v>
      </c>
      <c r="B137" s="81" t="s">
        <v>153</v>
      </c>
      <c r="C137" s="82" t="s">
        <v>159</v>
      </c>
      <c r="D137" s="82" t="s">
        <v>14</v>
      </c>
      <c r="E137" s="88" t="s">
        <v>15</v>
      </c>
      <c r="F137" s="86" t="s">
        <v>155</v>
      </c>
      <c r="G137" s="87" t="s">
        <v>69</v>
      </c>
      <c r="H137" s="75">
        <v>800</v>
      </c>
      <c r="I137" s="68" t="s">
        <v>18</v>
      </c>
    </row>
    <row r="138" ht="25" customHeight="1" spans="1:9">
      <c r="A138" s="81">
        <v>134</v>
      </c>
      <c r="B138" s="81" t="s">
        <v>153</v>
      </c>
      <c r="C138" s="82" t="s">
        <v>160</v>
      </c>
      <c r="D138" s="82" t="s">
        <v>14</v>
      </c>
      <c r="E138" s="88" t="s">
        <v>15</v>
      </c>
      <c r="F138" s="86" t="s">
        <v>155</v>
      </c>
      <c r="G138" s="87" t="s">
        <v>69</v>
      </c>
      <c r="H138" s="75">
        <v>800</v>
      </c>
      <c r="I138" s="68" t="s">
        <v>18</v>
      </c>
    </row>
    <row r="139" ht="25" customHeight="1" spans="1:9">
      <c r="A139" s="81">
        <v>135</v>
      </c>
      <c r="B139" s="81" t="s">
        <v>153</v>
      </c>
      <c r="C139" s="82" t="s">
        <v>161</v>
      </c>
      <c r="D139" s="82" t="s">
        <v>14</v>
      </c>
      <c r="E139" s="88" t="s">
        <v>15</v>
      </c>
      <c r="F139" s="86" t="s">
        <v>155</v>
      </c>
      <c r="G139" s="87" t="s">
        <v>69</v>
      </c>
      <c r="H139" s="75">
        <v>800</v>
      </c>
      <c r="I139" s="68" t="s">
        <v>18</v>
      </c>
    </row>
    <row r="140" ht="25" customHeight="1" spans="1:9">
      <c r="A140" s="81">
        <v>136</v>
      </c>
      <c r="B140" s="81" t="s">
        <v>153</v>
      </c>
      <c r="C140" s="82" t="s">
        <v>162</v>
      </c>
      <c r="D140" s="82" t="s">
        <v>14</v>
      </c>
      <c r="E140" s="88" t="s">
        <v>15</v>
      </c>
      <c r="F140" s="86" t="s">
        <v>155</v>
      </c>
      <c r="G140" s="87" t="s">
        <v>69</v>
      </c>
      <c r="H140" s="75">
        <v>800</v>
      </c>
      <c r="I140" s="68" t="s">
        <v>18</v>
      </c>
    </row>
    <row r="141" ht="25" customHeight="1" spans="1:9">
      <c r="A141" s="81">
        <v>137</v>
      </c>
      <c r="B141" s="81" t="s">
        <v>153</v>
      </c>
      <c r="C141" s="82" t="s">
        <v>163</v>
      </c>
      <c r="D141" s="82" t="s">
        <v>14</v>
      </c>
      <c r="E141" s="88" t="s">
        <v>15</v>
      </c>
      <c r="F141" s="86" t="s">
        <v>155</v>
      </c>
      <c r="G141" s="87" t="s">
        <v>69</v>
      </c>
      <c r="H141" s="75">
        <v>800</v>
      </c>
      <c r="I141" s="68" t="s">
        <v>18</v>
      </c>
    </row>
    <row r="142" ht="25" customHeight="1" spans="1:9">
      <c r="A142" s="81">
        <v>138</v>
      </c>
      <c r="B142" s="81" t="s">
        <v>153</v>
      </c>
      <c r="C142" s="82" t="s">
        <v>164</v>
      </c>
      <c r="D142" s="82" t="s">
        <v>14</v>
      </c>
      <c r="E142" s="88" t="s">
        <v>15</v>
      </c>
      <c r="F142" s="86" t="s">
        <v>155</v>
      </c>
      <c r="G142" s="87" t="s">
        <v>69</v>
      </c>
      <c r="H142" s="75">
        <v>800</v>
      </c>
      <c r="I142" s="68" t="s">
        <v>18</v>
      </c>
    </row>
    <row r="143" ht="25" customHeight="1" spans="1:9">
      <c r="A143" s="81">
        <v>139</v>
      </c>
      <c r="B143" s="81" t="s">
        <v>153</v>
      </c>
      <c r="C143" s="82" t="s">
        <v>165</v>
      </c>
      <c r="D143" s="82" t="s">
        <v>14</v>
      </c>
      <c r="E143" s="88" t="s">
        <v>15</v>
      </c>
      <c r="F143" s="86" t="s">
        <v>155</v>
      </c>
      <c r="G143" s="87" t="s">
        <v>69</v>
      </c>
      <c r="H143" s="75">
        <v>800</v>
      </c>
      <c r="I143" s="68" t="s">
        <v>18</v>
      </c>
    </row>
    <row r="144" ht="25" customHeight="1" spans="1:9">
      <c r="A144" s="81">
        <v>140</v>
      </c>
      <c r="B144" s="81" t="s">
        <v>153</v>
      </c>
      <c r="C144" s="82" t="s">
        <v>166</v>
      </c>
      <c r="D144" s="82" t="s">
        <v>14</v>
      </c>
      <c r="E144" s="88" t="s">
        <v>15</v>
      </c>
      <c r="F144" s="86" t="s">
        <v>155</v>
      </c>
      <c r="G144" s="87" t="s">
        <v>69</v>
      </c>
      <c r="H144" s="75">
        <v>800</v>
      </c>
      <c r="I144" s="68" t="s">
        <v>18</v>
      </c>
    </row>
    <row r="145" ht="25" customHeight="1" spans="1:9">
      <c r="A145" s="81">
        <v>141</v>
      </c>
      <c r="B145" s="81" t="s">
        <v>153</v>
      </c>
      <c r="C145" s="82" t="s">
        <v>167</v>
      </c>
      <c r="D145" s="82" t="s">
        <v>14</v>
      </c>
      <c r="E145" s="88" t="s">
        <v>15</v>
      </c>
      <c r="F145" s="86" t="s">
        <v>155</v>
      </c>
      <c r="G145" s="87" t="s">
        <v>69</v>
      </c>
      <c r="H145" s="75">
        <v>800</v>
      </c>
      <c r="I145" s="68" t="s">
        <v>18</v>
      </c>
    </row>
    <row r="146" ht="25" customHeight="1" spans="1:9">
      <c r="A146" s="81">
        <v>142</v>
      </c>
      <c r="B146" s="81" t="s">
        <v>153</v>
      </c>
      <c r="C146" s="82" t="s">
        <v>168</v>
      </c>
      <c r="D146" s="82" t="s">
        <v>14</v>
      </c>
      <c r="E146" s="88" t="s">
        <v>15</v>
      </c>
      <c r="F146" s="86" t="s">
        <v>155</v>
      </c>
      <c r="G146" s="87" t="s">
        <v>69</v>
      </c>
      <c r="H146" s="75">
        <v>800</v>
      </c>
      <c r="I146" s="68" t="s">
        <v>18</v>
      </c>
    </row>
    <row r="147" ht="25" customHeight="1" spans="1:9">
      <c r="A147" s="81">
        <v>143</v>
      </c>
      <c r="B147" s="81" t="s">
        <v>153</v>
      </c>
      <c r="C147" s="82" t="s">
        <v>169</v>
      </c>
      <c r="D147" s="82" t="s">
        <v>14</v>
      </c>
      <c r="E147" s="88" t="s">
        <v>20</v>
      </c>
      <c r="F147" s="86" t="s">
        <v>155</v>
      </c>
      <c r="G147" s="87" t="s">
        <v>69</v>
      </c>
      <c r="H147" s="75">
        <v>960</v>
      </c>
      <c r="I147" s="68" t="s">
        <v>18</v>
      </c>
    </row>
    <row r="148" ht="25" customHeight="1" spans="1:9">
      <c r="A148" s="81">
        <v>144</v>
      </c>
      <c r="B148" s="81" t="s">
        <v>153</v>
      </c>
      <c r="C148" s="82" t="s">
        <v>170</v>
      </c>
      <c r="D148" s="82" t="s">
        <v>14</v>
      </c>
      <c r="E148" s="88" t="s">
        <v>15</v>
      </c>
      <c r="F148" s="86" t="s">
        <v>155</v>
      </c>
      <c r="G148" s="87" t="s">
        <v>69</v>
      </c>
      <c r="H148" s="75">
        <v>800</v>
      </c>
      <c r="I148" s="68" t="s">
        <v>18</v>
      </c>
    </row>
    <row r="149" ht="25" customHeight="1" spans="1:9">
      <c r="A149" s="81">
        <v>145</v>
      </c>
      <c r="B149" s="81" t="s">
        <v>153</v>
      </c>
      <c r="C149" s="82" t="s">
        <v>171</v>
      </c>
      <c r="D149" s="82" t="s">
        <v>14</v>
      </c>
      <c r="E149" s="88" t="s">
        <v>15</v>
      </c>
      <c r="F149" s="86" t="s">
        <v>155</v>
      </c>
      <c r="G149" s="87" t="s">
        <v>69</v>
      </c>
      <c r="H149" s="75">
        <v>800</v>
      </c>
      <c r="I149" s="68" t="s">
        <v>18</v>
      </c>
    </row>
    <row r="150" ht="25" customHeight="1" spans="1:9">
      <c r="A150" s="81">
        <v>146</v>
      </c>
      <c r="B150" s="81" t="s">
        <v>153</v>
      </c>
      <c r="C150" s="82" t="s">
        <v>172</v>
      </c>
      <c r="D150" s="82" t="s">
        <v>14</v>
      </c>
      <c r="E150" s="88" t="s">
        <v>15</v>
      </c>
      <c r="F150" s="86" t="s">
        <v>155</v>
      </c>
      <c r="G150" s="87" t="s">
        <v>69</v>
      </c>
      <c r="H150" s="75">
        <v>800</v>
      </c>
      <c r="I150" s="68" t="s">
        <v>18</v>
      </c>
    </row>
    <row r="151" ht="25" customHeight="1" spans="1:9">
      <c r="A151" s="81">
        <v>147</v>
      </c>
      <c r="B151" s="81" t="s">
        <v>153</v>
      </c>
      <c r="C151" s="82" t="s">
        <v>173</v>
      </c>
      <c r="D151" s="82" t="s">
        <v>14</v>
      </c>
      <c r="E151" s="88" t="s">
        <v>20</v>
      </c>
      <c r="F151" s="86" t="s">
        <v>155</v>
      </c>
      <c r="G151" s="87" t="s">
        <v>69</v>
      </c>
      <c r="H151" s="75">
        <v>960</v>
      </c>
      <c r="I151" s="68" t="s">
        <v>18</v>
      </c>
    </row>
    <row r="152" ht="25" customHeight="1" spans="1:9">
      <c r="A152" s="81">
        <v>148</v>
      </c>
      <c r="B152" s="81" t="s">
        <v>153</v>
      </c>
      <c r="C152" s="82" t="s">
        <v>174</v>
      </c>
      <c r="D152" s="82" t="s">
        <v>14</v>
      </c>
      <c r="E152" s="88" t="s">
        <v>15</v>
      </c>
      <c r="F152" s="86" t="s">
        <v>155</v>
      </c>
      <c r="G152" s="87" t="s">
        <v>69</v>
      </c>
      <c r="H152" s="75">
        <v>800</v>
      </c>
      <c r="I152" s="68" t="s">
        <v>18</v>
      </c>
    </row>
    <row r="153" ht="25" customHeight="1" spans="1:9">
      <c r="A153" s="81">
        <v>149</v>
      </c>
      <c r="B153" s="81" t="s">
        <v>153</v>
      </c>
      <c r="C153" s="82" t="s">
        <v>175</v>
      </c>
      <c r="D153" s="82" t="s">
        <v>14</v>
      </c>
      <c r="E153" s="88" t="s">
        <v>15</v>
      </c>
      <c r="F153" s="86" t="s">
        <v>155</v>
      </c>
      <c r="G153" s="87" t="s">
        <v>69</v>
      </c>
      <c r="H153" s="75">
        <v>800</v>
      </c>
      <c r="I153" s="68" t="s">
        <v>18</v>
      </c>
    </row>
    <row r="154" ht="25" customHeight="1" spans="1:9">
      <c r="A154" s="81">
        <v>150</v>
      </c>
      <c r="B154" s="81" t="s">
        <v>153</v>
      </c>
      <c r="C154" s="82" t="s">
        <v>176</v>
      </c>
      <c r="D154" s="82" t="s">
        <v>14</v>
      </c>
      <c r="E154" s="88" t="s">
        <v>15</v>
      </c>
      <c r="F154" s="86" t="s">
        <v>155</v>
      </c>
      <c r="G154" s="87" t="s">
        <v>69</v>
      </c>
      <c r="H154" s="75">
        <v>800</v>
      </c>
      <c r="I154" s="68" t="s">
        <v>18</v>
      </c>
    </row>
    <row r="155" ht="25" customHeight="1" spans="1:9">
      <c r="A155" s="81">
        <v>151</v>
      </c>
      <c r="B155" s="81" t="s">
        <v>153</v>
      </c>
      <c r="C155" s="82" t="s">
        <v>177</v>
      </c>
      <c r="D155" s="82" t="s">
        <v>14</v>
      </c>
      <c r="E155" s="88" t="s">
        <v>15</v>
      </c>
      <c r="F155" s="86" t="s">
        <v>155</v>
      </c>
      <c r="G155" s="87" t="s">
        <v>69</v>
      </c>
      <c r="H155" s="75">
        <v>800</v>
      </c>
      <c r="I155" s="68" t="s">
        <v>18</v>
      </c>
    </row>
    <row r="156" ht="25" customHeight="1" spans="1:9">
      <c r="A156" s="81">
        <v>152</v>
      </c>
      <c r="B156" s="81" t="s">
        <v>153</v>
      </c>
      <c r="C156" s="82" t="s">
        <v>178</v>
      </c>
      <c r="D156" s="82" t="s">
        <v>14</v>
      </c>
      <c r="E156" s="88" t="s">
        <v>15</v>
      </c>
      <c r="F156" s="86" t="s">
        <v>155</v>
      </c>
      <c r="G156" s="87" t="s">
        <v>69</v>
      </c>
      <c r="H156" s="75">
        <v>800</v>
      </c>
      <c r="I156" s="68" t="s">
        <v>18</v>
      </c>
    </row>
    <row r="157" ht="25" customHeight="1" spans="1:9">
      <c r="A157" s="81">
        <v>153</v>
      </c>
      <c r="B157" s="81" t="s">
        <v>153</v>
      </c>
      <c r="C157" s="82" t="s">
        <v>179</v>
      </c>
      <c r="D157" s="82" t="s">
        <v>55</v>
      </c>
      <c r="E157" s="88" t="s">
        <v>15</v>
      </c>
      <c r="F157" s="86" t="s">
        <v>155</v>
      </c>
      <c r="G157" s="87" t="s">
        <v>69</v>
      </c>
      <c r="H157" s="75">
        <v>800</v>
      </c>
      <c r="I157" s="68" t="s">
        <v>18</v>
      </c>
    </row>
    <row r="158" ht="25" customHeight="1" spans="1:9">
      <c r="A158" s="81">
        <v>154</v>
      </c>
      <c r="B158" s="81" t="s">
        <v>153</v>
      </c>
      <c r="C158" s="82" t="s">
        <v>180</v>
      </c>
      <c r="D158" s="82" t="s">
        <v>55</v>
      </c>
      <c r="E158" s="88" t="s">
        <v>15</v>
      </c>
      <c r="F158" s="86" t="s">
        <v>155</v>
      </c>
      <c r="G158" s="87" t="s">
        <v>69</v>
      </c>
      <c r="H158" s="75">
        <v>800</v>
      </c>
      <c r="I158" s="68" t="s">
        <v>18</v>
      </c>
    </row>
    <row r="159" ht="25" customHeight="1" spans="1:9">
      <c r="A159" s="81">
        <v>155</v>
      </c>
      <c r="B159" s="81" t="s">
        <v>153</v>
      </c>
      <c r="C159" s="82" t="s">
        <v>181</v>
      </c>
      <c r="D159" s="82" t="s">
        <v>14</v>
      </c>
      <c r="E159" s="88" t="s">
        <v>20</v>
      </c>
      <c r="F159" s="86" t="s">
        <v>155</v>
      </c>
      <c r="G159" s="87" t="s">
        <v>69</v>
      </c>
      <c r="H159" s="75">
        <v>960</v>
      </c>
      <c r="I159" s="68" t="s">
        <v>18</v>
      </c>
    </row>
    <row r="160" ht="25" customHeight="1" spans="1:9">
      <c r="A160" s="81">
        <v>156</v>
      </c>
      <c r="B160" s="81" t="s">
        <v>153</v>
      </c>
      <c r="C160" s="82" t="s">
        <v>182</v>
      </c>
      <c r="D160" s="82" t="s">
        <v>14</v>
      </c>
      <c r="E160" s="88" t="s">
        <v>15</v>
      </c>
      <c r="F160" s="86" t="s">
        <v>155</v>
      </c>
      <c r="G160" s="87" t="s">
        <v>69</v>
      </c>
      <c r="H160" s="75">
        <v>800</v>
      </c>
      <c r="I160" s="68" t="s">
        <v>18</v>
      </c>
    </row>
    <row r="161" ht="25" customHeight="1" spans="1:9">
      <c r="A161" s="81">
        <v>157</v>
      </c>
      <c r="B161" s="81" t="s">
        <v>153</v>
      </c>
      <c r="C161" s="82" t="s">
        <v>183</v>
      </c>
      <c r="D161" s="82" t="s">
        <v>14</v>
      </c>
      <c r="E161" s="88" t="s">
        <v>15</v>
      </c>
      <c r="F161" s="86" t="s">
        <v>155</v>
      </c>
      <c r="G161" s="87" t="s">
        <v>69</v>
      </c>
      <c r="H161" s="75">
        <v>800</v>
      </c>
      <c r="I161" s="68" t="s">
        <v>18</v>
      </c>
    </row>
    <row r="162" ht="25" customHeight="1" spans="1:9">
      <c r="A162" s="81">
        <v>158</v>
      </c>
      <c r="B162" s="81" t="s">
        <v>153</v>
      </c>
      <c r="C162" s="82" t="s">
        <v>184</v>
      </c>
      <c r="D162" s="82" t="s">
        <v>14</v>
      </c>
      <c r="E162" s="88" t="s">
        <v>15</v>
      </c>
      <c r="F162" s="86" t="s">
        <v>155</v>
      </c>
      <c r="G162" s="87" t="s">
        <v>69</v>
      </c>
      <c r="H162" s="75">
        <v>800</v>
      </c>
      <c r="I162" s="68" t="s">
        <v>18</v>
      </c>
    </row>
    <row r="163" ht="25" customHeight="1" spans="1:9">
      <c r="A163" s="81">
        <v>159</v>
      </c>
      <c r="B163" s="81" t="s">
        <v>153</v>
      </c>
      <c r="C163" s="82" t="s">
        <v>185</v>
      </c>
      <c r="D163" s="82" t="s">
        <v>14</v>
      </c>
      <c r="E163" s="88" t="s">
        <v>20</v>
      </c>
      <c r="F163" s="86" t="s">
        <v>155</v>
      </c>
      <c r="G163" s="87" t="s">
        <v>69</v>
      </c>
      <c r="H163" s="75">
        <v>960</v>
      </c>
      <c r="I163" s="68" t="s">
        <v>18</v>
      </c>
    </row>
    <row r="164" ht="25" customHeight="1" spans="1:9">
      <c r="A164" s="81">
        <v>160</v>
      </c>
      <c r="B164" s="81" t="s">
        <v>153</v>
      </c>
      <c r="C164" s="82" t="s">
        <v>186</v>
      </c>
      <c r="D164" s="82" t="s">
        <v>14</v>
      </c>
      <c r="E164" s="88" t="s">
        <v>15</v>
      </c>
      <c r="F164" s="86" t="s">
        <v>155</v>
      </c>
      <c r="G164" s="87" t="s">
        <v>69</v>
      </c>
      <c r="H164" s="75">
        <v>800</v>
      </c>
      <c r="I164" s="68" t="s">
        <v>18</v>
      </c>
    </row>
    <row r="165" ht="25" customHeight="1" spans="1:9">
      <c r="A165" s="81">
        <v>161</v>
      </c>
      <c r="B165" s="81" t="s">
        <v>153</v>
      </c>
      <c r="C165" s="82" t="s">
        <v>187</v>
      </c>
      <c r="D165" s="82" t="s">
        <v>14</v>
      </c>
      <c r="E165" s="88" t="s">
        <v>15</v>
      </c>
      <c r="F165" s="86" t="s">
        <v>155</v>
      </c>
      <c r="G165" s="87" t="s">
        <v>69</v>
      </c>
      <c r="H165" s="75">
        <v>800</v>
      </c>
      <c r="I165" s="68" t="s">
        <v>18</v>
      </c>
    </row>
    <row r="166" ht="25" customHeight="1" spans="1:9">
      <c r="A166" s="81">
        <v>162</v>
      </c>
      <c r="B166" s="81" t="s">
        <v>153</v>
      </c>
      <c r="C166" s="82" t="s">
        <v>188</v>
      </c>
      <c r="D166" s="82" t="s">
        <v>14</v>
      </c>
      <c r="E166" s="88" t="s">
        <v>15</v>
      </c>
      <c r="F166" s="86" t="s">
        <v>155</v>
      </c>
      <c r="G166" s="87" t="s">
        <v>69</v>
      </c>
      <c r="H166" s="75">
        <v>800</v>
      </c>
      <c r="I166" s="68" t="s">
        <v>18</v>
      </c>
    </row>
    <row r="167" ht="25" customHeight="1" spans="1:9">
      <c r="A167" s="81">
        <v>163</v>
      </c>
      <c r="B167" s="81" t="s">
        <v>153</v>
      </c>
      <c r="C167" s="82" t="s">
        <v>189</v>
      </c>
      <c r="D167" s="82" t="s">
        <v>14</v>
      </c>
      <c r="E167" s="88" t="s">
        <v>15</v>
      </c>
      <c r="F167" s="86" t="s">
        <v>155</v>
      </c>
      <c r="G167" s="87" t="s">
        <v>69</v>
      </c>
      <c r="H167" s="75">
        <v>800</v>
      </c>
      <c r="I167" s="68" t="s">
        <v>18</v>
      </c>
    </row>
    <row r="168" ht="25" customHeight="1" spans="1:9">
      <c r="A168" s="81">
        <v>164</v>
      </c>
      <c r="B168" s="81" t="s">
        <v>153</v>
      </c>
      <c r="C168" s="82" t="s">
        <v>190</v>
      </c>
      <c r="D168" s="82" t="s">
        <v>14</v>
      </c>
      <c r="E168" s="88" t="s">
        <v>15</v>
      </c>
      <c r="F168" s="86" t="s">
        <v>155</v>
      </c>
      <c r="G168" s="87" t="s">
        <v>69</v>
      </c>
      <c r="H168" s="75">
        <v>800</v>
      </c>
      <c r="I168" s="68" t="s">
        <v>18</v>
      </c>
    </row>
    <row r="169" ht="25" customHeight="1" spans="1:9">
      <c r="A169" s="81">
        <v>165</v>
      </c>
      <c r="B169" s="81" t="s">
        <v>153</v>
      </c>
      <c r="C169" s="82" t="s">
        <v>191</v>
      </c>
      <c r="D169" s="82" t="s">
        <v>14</v>
      </c>
      <c r="E169" s="88" t="s">
        <v>15</v>
      </c>
      <c r="F169" s="86" t="s">
        <v>155</v>
      </c>
      <c r="G169" s="87" t="s">
        <v>69</v>
      </c>
      <c r="H169" s="75">
        <v>800</v>
      </c>
      <c r="I169" s="68" t="s">
        <v>18</v>
      </c>
    </row>
    <row r="170" ht="25" customHeight="1" spans="1:9">
      <c r="A170" s="81">
        <v>166</v>
      </c>
      <c r="B170" s="81" t="s">
        <v>153</v>
      </c>
      <c r="C170" s="82" t="s">
        <v>192</v>
      </c>
      <c r="D170" s="82" t="s">
        <v>14</v>
      </c>
      <c r="E170" s="88" t="s">
        <v>20</v>
      </c>
      <c r="F170" s="86" t="s">
        <v>155</v>
      </c>
      <c r="G170" s="87" t="s">
        <v>69</v>
      </c>
      <c r="H170" s="75">
        <v>960</v>
      </c>
      <c r="I170" s="68" t="s">
        <v>18</v>
      </c>
    </row>
    <row r="171" ht="25" customHeight="1" spans="1:9">
      <c r="A171" s="81">
        <v>167</v>
      </c>
      <c r="B171" s="81" t="s">
        <v>153</v>
      </c>
      <c r="C171" s="82" t="s">
        <v>193</v>
      </c>
      <c r="D171" s="82" t="s">
        <v>14</v>
      </c>
      <c r="E171" s="88" t="s">
        <v>20</v>
      </c>
      <c r="F171" s="86" t="s">
        <v>155</v>
      </c>
      <c r="G171" s="87" t="s">
        <v>69</v>
      </c>
      <c r="H171" s="75">
        <v>960</v>
      </c>
      <c r="I171" s="68" t="s">
        <v>18</v>
      </c>
    </row>
    <row r="172" ht="25" customHeight="1" spans="1:9">
      <c r="A172" s="81">
        <v>168</v>
      </c>
      <c r="B172" s="81" t="s">
        <v>153</v>
      </c>
      <c r="C172" s="82" t="s">
        <v>194</v>
      </c>
      <c r="D172" s="82" t="s">
        <v>14</v>
      </c>
      <c r="E172" s="88" t="s">
        <v>15</v>
      </c>
      <c r="F172" s="86" t="s">
        <v>155</v>
      </c>
      <c r="G172" s="87" t="s">
        <v>69</v>
      </c>
      <c r="H172" s="75">
        <v>800</v>
      </c>
      <c r="I172" s="68" t="s">
        <v>18</v>
      </c>
    </row>
    <row r="173" ht="25" customHeight="1" spans="1:9">
      <c r="A173" s="81">
        <v>169</v>
      </c>
      <c r="B173" s="81" t="s">
        <v>153</v>
      </c>
      <c r="C173" s="82" t="s">
        <v>195</v>
      </c>
      <c r="D173" s="82" t="s">
        <v>14</v>
      </c>
      <c r="E173" s="88" t="s">
        <v>15</v>
      </c>
      <c r="F173" s="86" t="s">
        <v>155</v>
      </c>
      <c r="G173" s="87" t="s">
        <v>69</v>
      </c>
      <c r="H173" s="75">
        <v>800</v>
      </c>
      <c r="I173" s="68" t="s">
        <v>18</v>
      </c>
    </row>
    <row r="174" ht="25" customHeight="1" spans="1:9">
      <c r="A174" s="81">
        <v>170</v>
      </c>
      <c r="B174" s="81" t="s">
        <v>153</v>
      </c>
      <c r="C174" s="82" t="s">
        <v>196</v>
      </c>
      <c r="D174" s="82" t="s">
        <v>14</v>
      </c>
      <c r="E174" s="88" t="s">
        <v>15</v>
      </c>
      <c r="F174" s="86" t="s">
        <v>155</v>
      </c>
      <c r="G174" s="87" t="s">
        <v>69</v>
      </c>
      <c r="H174" s="75">
        <v>800</v>
      </c>
      <c r="I174" s="68" t="s">
        <v>18</v>
      </c>
    </row>
    <row r="175" ht="25" customHeight="1" spans="1:9">
      <c r="A175" s="81">
        <v>171</v>
      </c>
      <c r="B175" s="81" t="s">
        <v>153</v>
      </c>
      <c r="C175" s="82" t="s">
        <v>197</v>
      </c>
      <c r="D175" s="82" t="s">
        <v>14</v>
      </c>
      <c r="E175" s="88" t="s">
        <v>15</v>
      </c>
      <c r="F175" s="86" t="s">
        <v>155</v>
      </c>
      <c r="G175" s="87" t="s">
        <v>69</v>
      </c>
      <c r="H175" s="75">
        <v>800</v>
      </c>
      <c r="I175" s="68" t="s">
        <v>18</v>
      </c>
    </row>
    <row r="176" ht="25" customHeight="1" spans="1:9">
      <c r="A176" s="81">
        <v>172</v>
      </c>
      <c r="B176" s="81" t="s">
        <v>153</v>
      </c>
      <c r="C176" s="82" t="s">
        <v>198</v>
      </c>
      <c r="D176" s="82" t="s">
        <v>14</v>
      </c>
      <c r="E176" s="88" t="s">
        <v>15</v>
      </c>
      <c r="F176" s="86" t="s">
        <v>155</v>
      </c>
      <c r="G176" s="87" t="s">
        <v>69</v>
      </c>
      <c r="H176" s="75">
        <v>800</v>
      </c>
      <c r="I176" s="68" t="s">
        <v>18</v>
      </c>
    </row>
    <row r="177" ht="25" customHeight="1" spans="1:9">
      <c r="A177" s="81">
        <v>173</v>
      </c>
      <c r="B177" s="81" t="s">
        <v>153</v>
      </c>
      <c r="C177" s="82" t="s">
        <v>199</v>
      </c>
      <c r="D177" s="82" t="s">
        <v>14</v>
      </c>
      <c r="E177" s="88" t="s">
        <v>15</v>
      </c>
      <c r="F177" s="86" t="s">
        <v>155</v>
      </c>
      <c r="G177" s="87" t="s">
        <v>69</v>
      </c>
      <c r="H177" s="75">
        <v>800</v>
      </c>
      <c r="I177" s="68" t="s">
        <v>18</v>
      </c>
    </row>
    <row r="178" ht="25" customHeight="1" spans="1:9">
      <c r="A178" s="81">
        <v>174</v>
      </c>
      <c r="B178" s="81" t="s">
        <v>153</v>
      </c>
      <c r="C178" s="82" t="s">
        <v>200</v>
      </c>
      <c r="D178" s="82" t="s">
        <v>14</v>
      </c>
      <c r="E178" s="88" t="s">
        <v>15</v>
      </c>
      <c r="F178" s="86" t="s">
        <v>155</v>
      </c>
      <c r="G178" s="87" t="s">
        <v>69</v>
      </c>
      <c r="H178" s="75">
        <v>800</v>
      </c>
      <c r="I178" s="68" t="s">
        <v>18</v>
      </c>
    </row>
    <row r="179" ht="25" customHeight="1" spans="1:9">
      <c r="A179" s="81">
        <v>175</v>
      </c>
      <c r="B179" s="81" t="s">
        <v>153</v>
      </c>
      <c r="C179" s="82" t="s">
        <v>201</v>
      </c>
      <c r="D179" s="82" t="s">
        <v>14</v>
      </c>
      <c r="E179" s="88" t="s">
        <v>15</v>
      </c>
      <c r="F179" s="86" t="s">
        <v>155</v>
      </c>
      <c r="G179" s="87" t="s">
        <v>69</v>
      </c>
      <c r="H179" s="75">
        <v>800</v>
      </c>
      <c r="I179" s="68" t="s">
        <v>18</v>
      </c>
    </row>
    <row r="180" ht="25" customHeight="1" spans="1:9">
      <c r="A180" s="81">
        <v>176</v>
      </c>
      <c r="B180" s="81" t="s">
        <v>153</v>
      </c>
      <c r="C180" s="82" t="s">
        <v>202</v>
      </c>
      <c r="D180" s="82" t="s">
        <v>14</v>
      </c>
      <c r="E180" s="88" t="s">
        <v>15</v>
      </c>
      <c r="F180" s="86" t="s">
        <v>155</v>
      </c>
      <c r="G180" s="87" t="s">
        <v>69</v>
      </c>
      <c r="H180" s="75">
        <v>800</v>
      </c>
      <c r="I180" s="68" t="s">
        <v>18</v>
      </c>
    </row>
    <row r="181" ht="25" customHeight="1" spans="1:9">
      <c r="A181" s="81">
        <v>177</v>
      </c>
      <c r="B181" s="81" t="s">
        <v>153</v>
      </c>
      <c r="C181" s="82" t="s">
        <v>203</v>
      </c>
      <c r="D181" s="82" t="s">
        <v>14</v>
      </c>
      <c r="E181" s="88" t="s">
        <v>15</v>
      </c>
      <c r="F181" s="86" t="s">
        <v>155</v>
      </c>
      <c r="G181" s="87" t="s">
        <v>69</v>
      </c>
      <c r="H181" s="75">
        <v>800</v>
      </c>
      <c r="I181" s="68" t="s">
        <v>18</v>
      </c>
    </row>
    <row r="182" ht="25" customHeight="1" spans="1:9">
      <c r="A182" s="81">
        <v>178</v>
      </c>
      <c r="B182" s="81" t="s">
        <v>153</v>
      </c>
      <c r="C182" s="82" t="s">
        <v>204</v>
      </c>
      <c r="D182" s="82" t="s">
        <v>14</v>
      </c>
      <c r="E182" s="88" t="s">
        <v>15</v>
      </c>
      <c r="F182" s="86" t="s">
        <v>155</v>
      </c>
      <c r="G182" s="87" t="s">
        <v>69</v>
      </c>
      <c r="H182" s="75">
        <v>800</v>
      </c>
      <c r="I182" s="68" t="s">
        <v>18</v>
      </c>
    </row>
    <row r="183" ht="25" customHeight="1" spans="1:9">
      <c r="A183" s="81">
        <v>179</v>
      </c>
      <c r="B183" s="81" t="s">
        <v>153</v>
      </c>
      <c r="C183" s="82" t="s">
        <v>205</v>
      </c>
      <c r="D183" s="82" t="s">
        <v>14</v>
      </c>
      <c r="E183" s="88" t="s">
        <v>15</v>
      </c>
      <c r="F183" s="86" t="s">
        <v>155</v>
      </c>
      <c r="G183" s="87" t="s">
        <v>69</v>
      </c>
      <c r="H183" s="75">
        <v>800</v>
      </c>
      <c r="I183" s="68" t="s">
        <v>18</v>
      </c>
    </row>
    <row r="184" ht="25" customHeight="1" spans="1:9">
      <c r="A184" s="81">
        <v>180</v>
      </c>
      <c r="B184" s="81" t="s">
        <v>153</v>
      </c>
      <c r="C184" s="82" t="s">
        <v>206</v>
      </c>
      <c r="D184" s="82" t="s">
        <v>14</v>
      </c>
      <c r="E184" s="88" t="s">
        <v>15</v>
      </c>
      <c r="F184" s="86" t="s">
        <v>155</v>
      </c>
      <c r="G184" s="87" t="s">
        <v>69</v>
      </c>
      <c r="H184" s="75">
        <v>800</v>
      </c>
      <c r="I184" s="68" t="s">
        <v>18</v>
      </c>
    </row>
    <row r="185" ht="25" customHeight="1" spans="1:9">
      <c r="A185" s="81">
        <v>181</v>
      </c>
      <c r="B185" s="81" t="s">
        <v>153</v>
      </c>
      <c r="C185" s="82" t="s">
        <v>207</v>
      </c>
      <c r="D185" s="82" t="s">
        <v>14</v>
      </c>
      <c r="E185" s="88" t="s">
        <v>15</v>
      </c>
      <c r="F185" s="86" t="s">
        <v>155</v>
      </c>
      <c r="G185" s="87" t="s">
        <v>69</v>
      </c>
      <c r="H185" s="75">
        <v>800</v>
      </c>
      <c r="I185" s="68" t="s">
        <v>18</v>
      </c>
    </row>
    <row r="186" ht="25" customHeight="1" spans="1:9">
      <c r="A186" s="81">
        <v>182</v>
      </c>
      <c r="B186" s="81" t="s">
        <v>153</v>
      </c>
      <c r="C186" s="82" t="s">
        <v>208</v>
      </c>
      <c r="D186" s="82" t="s">
        <v>14</v>
      </c>
      <c r="E186" s="88" t="s">
        <v>15</v>
      </c>
      <c r="F186" s="86" t="s">
        <v>155</v>
      </c>
      <c r="G186" s="87" t="s">
        <v>69</v>
      </c>
      <c r="H186" s="75">
        <v>800</v>
      </c>
      <c r="I186" s="68" t="s">
        <v>18</v>
      </c>
    </row>
    <row r="187" ht="25" customHeight="1" spans="1:9">
      <c r="A187" s="81">
        <v>183</v>
      </c>
      <c r="B187" s="81" t="s">
        <v>153</v>
      </c>
      <c r="C187" s="82" t="s">
        <v>209</v>
      </c>
      <c r="D187" s="82" t="s">
        <v>14</v>
      </c>
      <c r="E187" s="88" t="s">
        <v>20</v>
      </c>
      <c r="F187" s="86" t="s">
        <v>155</v>
      </c>
      <c r="G187" s="87" t="s">
        <v>69</v>
      </c>
      <c r="H187" s="75">
        <v>960</v>
      </c>
      <c r="I187" s="68" t="s">
        <v>18</v>
      </c>
    </row>
    <row r="188" ht="25" customHeight="1" spans="1:9">
      <c r="A188" s="81">
        <v>184</v>
      </c>
      <c r="B188" s="81" t="s">
        <v>153</v>
      </c>
      <c r="C188" s="82" t="s">
        <v>210</v>
      </c>
      <c r="D188" s="82" t="s">
        <v>14</v>
      </c>
      <c r="E188" s="88" t="s">
        <v>15</v>
      </c>
      <c r="F188" s="86" t="s">
        <v>155</v>
      </c>
      <c r="G188" s="87" t="s">
        <v>69</v>
      </c>
      <c r="H188" s="75">
        <v>800</v>
      </c>
      <c r="I188" s="68" t="s">
        <v>18</v>
      </c>
    </row>
    <row r="189" ht="25" customHeight="1" spans="1:9">
      <c r="A189" s="81">
        <v>185</v>
      </c>
      <c r="B189" s="81" t="s">
        <v>153</v>
      </c>
      <c r="C189" s="82" t="s">
        <v>211</v>
      </c>
      <c r="D189" s="82" t="s">
        <v>14</v>
      </c>
      <c r="E189" s="88" t="s">
        <v>15</v>
      </c>
      <c r="F189" s="86" t="s">
        <v>155</v>
      </c>
      <c r="G189" s="87" t="s">
        <v>69</v>
      </c>
      <c r="H189" s="75">
        <v>800</v>
      </c>
      <c r="I189" s="68" t="s">
        <v>18</v>
      </c>
    </row>
    <row r="190" ht="25" customHeight="1" spans="1:9">
      <c r="A190" s="81">
        <v>186</v>
      </c>
      <c r="B190" s="81" t="s">
        <v>153</v>
      </c>
      <c r="C190" s="82" t="s">
        <v>212</v>
      </c>
      <c r="D190" s="82" t="s">
        <v>14</v>
      </c>
      <c r="E190" s="88" t="s">
        <v>15</v>
      </c>
      <c r="F190" s="86" t="s">
        <v>155</v>
      </c>
      <c r="G190" s="87" t="s">
        <v>69</v>
      </c>
      <c r="H190" s="75">
        <v>800</v>
      </c>
      <c r="I190" s="68" t="s">
        <v>18</v>
      </c>
    </row>
    <row r="191" ht="25" customHeight="1" spans="1:9">
      <c r="A191" s="81">
        <v>187</v>
      </c>
      <c r="B191" s="81" t="s">
        <v>153</v>
      </c>
      <c r="C191" s="82" t="s">
        <v>213</v>
      </c>
      <c r="D191" s="82" t="s">
        <v>14</v>
      </c>
      <c r="E191" s="88" t="s">
        <v>20</v>
      </c>
      <c r="F191" s="86" t="s">
        <v>155</v>
      </c>
      <c r="G191" s="87" t="s">
        <v>69</v>
      </c>
      <c r="H191" s="75">
        <v>960</v>
      </c>
      <c r="I191" s="68" t="s">
        <v>18</v>
      </c>
    </row>
    <row r="192" ht="25" customHeight="1" spans="1:9">
      <c r="A192" s="81">
        <v>188</v>
      </c>
      <c r="B192" s="81" t="s">
        <v>153</v>
      </c>
      <c r="C192" s="82" t="s">
        <v>214</v>
      </c>
      <c r="D192" s="82" t="s">
        <v>14</v>
      </c>
      <c r="E192" s="88" t="s">
        <v>15</v>
      </c>
      <c r="F192" s="86" t="s">
        <v>155</v>
      </c>
      <c r="G192" s="87" t="s">
        <v>69</v>
      </c>
      <c r="H192" s="75">
        <v>800</v>
      </c>
      <c r="I192" s="68" t="s">
        <v>18</v>
      </c>
    </row>
    <row r="193" ht="25" customHeight="1" spans="1:9">
      <c r="A193" s="81">
        <v>189</v>
      </c>
      <c r="B193" s="81" t="s">
        <v>215</v>
      </c>
      <c r="C193" s="82" t="s">
        <v>216</v>
      </c>
      <c r="D193" s="82" t="s">
        <v>14</v>
      </c>
      <c r="E193" s="88" t="s">
        <v>15</v>
      </c>
      <c r="F193" s="86" t="s">
        <v>217</v>
      </c>
      <c r="G193" s="87" t="s">
        <v>17</v>
      </c>
      <c r="H193" s="75">
        <v>1400</v>
      </c>
      <c r="I193" s="68" t="s">
        <v>18</v>
      </c>
    </row>
    <row r="194" ht="25" customHeight="1" spans="1:9">
      <c r="A194" s="81">
        <v>190</v>
      </c>
      <c r="B194" s="81" t="s">
        <v>215</v>
      </c>
      <c r="C194" s="82" t="s">
        <v>218</v>
      </c>
      <c r="D194" s="82" t="s">
        <v>14</v>
      </c>
      <c r="E194" s="88" t="s">
        <v>15</v>
      </c>
      <c r="F194" s="86" t="s">
        <v>217</v>
      </c>
      <c r="G194" s="87" t="s">
        <v>17</v>
      </c>
      <c r="H194" s="75">
        <v>1400</v>
      </c>
      <c r="I194" s="68" t="s">
        <v>18</v>
      </c>
    </row>
    <row r="195" ht="25" customHeight="1" spans="1:9">
      <c r="A195" s="81">
        <v>191</v>
      </c>
      <c r="B195" s="81" t="s">
        <v>215</v>
      </c>
      <c r="C195" s="82" t="s">
        <v>219</v>
      </c>
      <c r="D195" s="82" t="s">
        <v>14</v>
      </c>
      <c r="E195" s="88" t="s">
        <v>15</v>
      </c>
      <c r="F195" s="86" t="s">
        <v>217</v>
      </c>
      <c r="G195" s="87" t="s">
        <v>17</v>
      </c>
      <c r="H195" s="75">
        <v>1400</v>
      </c>
      <c r="I195" s="68" t="s">
        <v>18</v>
      </c>
    </row>
    <row r="196" ht="25" customHeight="1" spans="1:9">
      <c r="A196" s="81">
        <v>192</v>
      </c>
      <c r="B196" s="81" t="s">
        <v>215</v>
      </c>
      <c r="C196" s="82" t="s">
        <v>220</v>
      </c>
      <c r="D196" s="82" t="s">
        <v>14</v>
      </c>
      <c r="E196" s="88" t="s">
        <v>15</v>
      </c>
      <c r="F196" s="86" t="s">
        <v>217</v>
      </c>
      <c r="G196" s="87" t="s">
        <v>17</v>
      </c>
      <c r="H196" s="75">
        <v>1400</v>
      </c>
      <c r="I196" s="68" t="s">
        <v>18</v>
      </c>
    </row>
    <row r="197" ht="25" customHeight="1" spans="1:9">
      <c r="A197" s="81">
        <v>193</v>
      </c>
      <c r="B197" s="81" t="s">
        <v>215</v>
      </c>
      <c r="C197" s="82" t="s">
        <v>221</v>
      </c>
      <c r="D197" s="82" t="s">
        <v>14</v>
      </c>
      <c r="E197" s="88" t="s">
        <v>15</v>
      </c>
      <c r="F197" s="86" t="s">
        <v>217</v>
      </c>
      <c r="G197" s="87" t="s">
        <v>17</v>
      </c>
      <c r="H197" s="75">
        <v>1400</v>
      </c>
      <c r="I197" s="68" t="s">
        <v>18</v>
      </c>
    </row>
    <row r="198" ht="25" customHeight="1" spans="1:9">
      <c r="A198" s="81">
        <v>194</v>
      </c>
      <c r="B198" s="81" t="s">
        <v>215</v>
      </c>
      <c r="C198" s="82" t="s">
        <v>222</v>
      </c>
      <c r="D198" s="82" t="s">
        <v>14</v>
      </c>
      <c r="E198" s="88" t="s">
        <v>20</v>
      </c>
      <c r="F198" s="86" t="s">
        <v>217</v>
      </c>
      <c r="G198" s="87" t="s">
        <v>17</v>
      </c>
      <c r="H198" s="75">
        <v>1680</v>
      </c>
      <c r="I198" s="68" t="s">
        <v>18</v>
      </c>
    </row>
    <row r="199" ht="25" customHeight="1" spans="1:9">
      <c r="A199" s="81">
        <v>195</v>
      </c>
      <c r="B199" s="81" t="s">
        <v>215</v>
      </c>
      <c r="C199" s="82" t="s">
        <v>223</v>
      </c>
      <c r="D199" s="82" t="s">
        <v>55</v>
      </c>
      <c r="E199" s="88" t="s">
        <v>15</v>
      </c>
      <c r="F199" s="86" t="s">
        <v>217</v>
      </c>
      <c r="G199" s="87" t="s">
        <v>17</v>
      </c>
      <c r="H199" s="75">
        <v>1400</v>
      </c>
      <c r="I199" s="68" t="s">
        <v>18</v>
      </c>
    </row>
    <row r="200" ht="25" customHeight="1" spans="1:9">
      <c r="A200" s="81">
        <v>196</v>
      </c>
      <c r="B200" s="81" t="s">
        <v>215</v>
      </c>
      <c r="C200" s="82" t="s">
        <v>224</v>
      </c>
      <c r="D200" s="82" t="s">
        <v>14</v>
      </c>
      <c r="E200" s="88" t="s">
        <v>15</v>
      </c>
      <c r="F200" s="86" t="s">
        <v>217</v>
      </c>
      <c r="G200" s="87" t="s">
        <v>17</v>
      </c>
      <c r="H200" s="75">
        <v>1400</v>
      </c>
      <c r="I200" s="68" t="s">
        <v>18</v>
      </c>
    </row>
    <row r="201" ht="25" customHeight="1" spans="1:9">
      <c r="A201" s="81">
        <v>197</v>
      </c>
      <c r="B201" s="81" t="s">
        <v>215</v>
      </c>
      <c r="C201" s="82" t="s">
        <v>225</v>
      </c>
      <c r="D201" s="82" t="s">
        <v>14</v>
      </c>
      <c r="E201" s="88" t="s">
        <v>15</v>
      </c>
      <c r="F201" s="86" t="s">
        <v>217</v>
      </c>
      <c r="G201" s="87" t="s">
        <v>17</v>
      </c>
      <c r="H201" s="75">
        <v>1400</v>
      </c>
      <c r="I201" s="68" t="s">
        <v>18</v>
      </c>
    </row>
    <row r="202" ht="25" customHeight="1" spans="1:9">
      <c r="A202" s="81">
        <v>198</v>
      </c>
      <c r="B202" s="81" t="s">
        <v>215</v>
      </c>
      <c r="C202" s="82" t="s">
        <v>226</v>
      </c>
      <c r="D202" s="82" t="s">
        <v>14</v>
      </c>
      <c r="E202" s="88" t="s">
        <v>15</v>
      </c>
      <c r="F202" s="86" t="s">
        <v>217</v>
      </c>
      <c r="G202" s="87" t="s">
        <v>17</v>
      </c>
      <c r="H202" s="75">
        <v>1400</v>
      </c>
      <c r="I202" s="68" t="s">
        <v>18</v>
      </c>
    </row>
    <row r="203" ht="25" customHeight="1" spans="1:9">
      <c r="A203" s="81">
        <v>199</v>
      </c>
      <c r="B203" s="81" t="s">
        <v>215</v>
      </c>
      <c r="C203" s="82" t="s">
        <v>227</v>
      </c>
      <c r="D203" s="82" t="s">
        <v>14</v>
      </c>
      <c r="E203" s="88" t="s">
        <v>15</v>
      </c>
      <c r="F203" s="86" t="s">
        <v>217</v>
      </c>
      <c r="G203" s="87" t="s">
        <v>17</v>
      </c>
      <c r="H203" s="75">
        <v>1400</v>
      </c>
      <c r="I203" s="68" t="s">
        <v>18</v>
      </c>
    </row>
    <row r="204" ht="25" customHeight="1" spans="1:9">
      <c r="A204" s="81">
        <v>200</v>
      </c>
      <c r="B204" s="81" t="s">
        <v>215</v>
      </c>
      <c r="C204" s="82" t="s">
        <v>228</v>
      </c>
      <c r="D204" s="82" t="s">
        <v>14</v>
      </c>
      <c r="E204" s="88" t="s">
        <v>149</v>
      </c>
      <c r="F204" s="86" t="s">
        <v>217</v>
      </c>
      <c r="G204" s="87" t="s">
        <v>17</v>
      </c>
      <c r="H204" s="75">
        <v>1680</v>
      </c>
      <c r="I204" s="68" t="s">
        <v>18</v>
      </c>
    </row>
    <row r="205" ht="25" customHeight="1" spans="1:9">
      <c r="A205" s="81">
        <v>201</v>
      </c>
      <c r="B205" s="81" t="s">
        <v>215</v>
      </c>
      <c r="C205" s="82" t="s">
        <v>229</v>
      </c>
      <c r="D205" s="82" t="s">
        <v>14</v>
      </c>
      <c r="E205" s="88" t="s">
        <v>15</v>
      </c>
      <c r="F205" s="86" t="s">
        <v>217</v>
      </c>
      <c r="G205" s="87" t="s">
        <v>17</v>
      </c>
      <c r="H205" s="75">
        <v>1400</v>
      </c>
      <c r="I205" s="68" t="s">
        <v>18</v>
      </c>
    </row>
    <row r="206" ht="25" customHeight="1" spans="1:9">
      <c r="A206" s="81">
        <v>202</v>
      </c>
      <c r="B206" s="81" t="s">
        <v>215</v>
      </c>
      <c r="C206" s="82" t="s">
        <v>230</v>
      </c>
      <c r="D206" s="82" t="s">
        <v>14</v>
      </c>
      <c r="E206" s="88" t="s">
        <v>15</v>
      </c>
      <c r="F206" s="86" t="s">
        <v>217</v>
      </c>
      <c r="G206" s="87" t="s">
        <v>17</v>
      </c>
      <c r="H206" s="75">
        <v>1400</v>
      </c>
      <c r="I206" s="68" t="s">
        <v>18</v>
      </c>
    </row>
    <row r="207" ht="25" customHeight="1" spans="1:9">
      <c r="A207" s="81">
        <v>203</v>
      </c>
      <c r="B207" s="81" t="s">
        <v>215</v>
      </c>
      <c r="C207" s="82" t="s">
        <v>231</v>
      </c>
      <c r="D207" s="82" t="s">
        <v>14</v>
      </c>
      <c r="E207" s="88" t="s">
        <v>15</v>
      </c>
      <c r="F207" s="86" t="s">
        <v>217</v>
      </c>
      <c r="G207" s="87" t="s">
        <v>17</v>
      </c>
      <c r="H207" s="75">
        <v>1400</v>
      </c>
      <c r="I207" s="68" t="s">
        <v>18</v>
      </c>
    </row>
    <row r="208" ht="25" customHeight="1" spans="1:9">
      <c r="A208" s="81">
        <v>204</v>
      </c>
      <c r="B208" s="81" t="s">
        <v>215</v>
      </c>
      <c r="C208" s="82" t="s">
        <v>232</v>
      </c>
      <c r="D208" s="82" t="s">
        <v>14</v>
      </c>
      <c r="E208" s="88" t="s">
        <v>15</v>
      </c>
      <c r="F208" s="86" t="s">
        <v>217</v>
      </c>
      <c r="G208" s="87" t="s">
        <v>17</v>
      </c>
      <c r="H208" s="75">
        <v>1400</v>
      </c>
      <c r="I208" s="68" t="s">
        <v>18</v>
      </c>
    </row>
    <row r="209" ht="25" customHeight="1" spans="1:9">
      <c r="A209" s="81">
        <v>205</v>
      </c>
      <c r="B209" s="81" t="s">
        <v>215</v>
      </c>
      <c r="C209" s="82" t="s">
        <v>233</v>
      </c>
      <c r="D209" s="82" t="s">
        <v>14</v>
      </c>
      <c r="E209" s="88" t="s">
        <v>15</v>
      </c>
      <c r="F209" s="86" t="s">
        <v>217</v>
      </c>
      <c r="G209" s="87" t="s">
        <v>17</v>
      </c>
      <c r="H209" s="75">
        <v>1400</v>
      </c>
      <c r="I209" s="68" t="s">
        <v>18</v>
      </c>
    </row>
    <row r="210" ht="25" customHeight="1" spans="1:9">
      <c r="A210" s="81">
        <v>206</v>
      </c>
      <c r="B210" s="81" t="s">
        <v>215</v>
      </c>
      <c r="C210" s="82" t="s">
        <v>234</v>
      </c>
      <c r="D210" s="82" t="s">
        <v>14</v>
      </c>
      <c r="E210" s="88" t="s">
        <v>15</v>
      </c>
      <c r="F210" s="86" t="s">
        <v>217</v>
      </c>
      <c r="G210" s="87" t="s">
        <v>17</v>
      </c>
      <c r="H210" s="75">
        <v>1400</v>
      </c>
      <c r="I210" s="68" t="s">
        <v>18</v>
      </c>
    </row>
    <row r="211" ht="25" customHeight="1" spans="1:9">
      <c r="A211" s="81">
        <v>207</v>
      </c>
      <c r="B211" s="81" t="s">
        <v>215</v>
      </c>
      <c r="C211" s="82" t="s">
        <v>235</v>
      </c>
      <c r="D211" s="82" t="s">
        <v>14</v>
      </c>
      <c r="E211" s="88" t="s">
        <v>15</v>
      </c>
      <c r="F211" s="86" t="s">
        <v>217</v>
      </c>
      <c r="G211" s="87" t="s">
        <v>17</v>
      </c>
      <c r="H211" s="75">
        <v>1400</v>
      </c>
      <c r="I211" s="68" t="s">
        <v>18</v>
      </c>
    </row>
    <row r="212" ht="25" customHeight="1" spans="1:9">
      <c r="A212" s="81">
        <v>208</v>
      </c>
      <c r="B212" s="81" t="s">
        <v>215</v>
      </c>
      <c r="C212" s="82" t="s">
        <v>236</v>
      </c>
      <c r="D212" s="82" t="s">
        <v>14</v>
      </c>
      <c r="E212" s="88" t="s">
        <v>15</v>
      </c>
      <c r="F212" s="86" t="s">
        <v>217</v>
      </c>
      <c r="G212" s="87" t="s">
        <v>17</v>
      </c>
      <c r="H212" s="75">
        <v>1400</v>
      </c>
      <c r="I212" s="68" t="s">
        <v>18</v>
      </c>
    </row>
    <row r="213" ht="25" customHeight="1" spans="1:9">
      <c r="A213" s="81">
        <v>209</v>
      </c>
      <c r="B213" s="81" t="s">
        <v>215</v>
      </c>
      <c r="C213" s="82" t="s">
        <v>237</v>
      </c>
      <c r="D213" s="82" t="s">
        <v>14</v>
      </c>
      <c r="E213" s="88" t="s">
        <v>15</v>
      </c>
      <c r="F213" s="86" t="s">
        <v>217</v>
      </c>
      <c r="G213" s="87" t="s">
        <v>17</v>
      </c>
      <c r="H213" s="75">
        <v>1400</v>
      </c>
      <c r="I213" s="68" t="s">
        <v>18</v>
      </c>
    </row>
    <row r="214" ht="25" customHeight="1" spans="1:9">
      <c r="A214" s="81">
        <v>210</v>
      </c>
      <c r="B214" s="81" t="s">
        <v>215</v>
      </c>
      <c r="C214" s="82" t="s">
        <v>238</v>
      </c>
      <c r="D214" s="82" t="s">
        <v>55</v>
      </c>
      <c r="E214" s="88" t="s">
        <v>15</v>
      </c>
      <c r="F214" s="86" t="s">
        <v>217</v>
      </c>
      <c r="G214" s="87" t="s">
        <v>17</v>
      </c>
      <c r="H214" s="75">
        <v>1400</v>
      </c>
      <c r="I214" s="68" t="s">
        <v>18</v>
      </c>
    </row>
    <row r="215" ht="25" customHeight="1" spans="1:9">
      <c r="A215" s="81">
        <v>211</v>
      </c>
      <c r="B215" s="81" t="s">
        <v>215</v>
      </c>
      <c r="C215" s="82" t="s">
        <v>239</v>
      </c>
      <c r="D215" s="82" t="s">
        <v>14</v>
      </c>
      <c r="E215" s="88" t="s">
        <v>15</v>
      </c>
      <c r="F215" s="86" t="s">
        <v>217</v>
      </c>
      <c r="G215" s="87" t="s">
        <v>17</v>
      </c>
      <c r="H215" s="75">
        <v>1400</v>
      </c>
      <c r="I215" s="68" t="s">
        <v>18</v>
      </c>
    </row>
    <row r="216" ht="25" customHeight="1" spans="1:9">
      <c r="A216" s="81">
        <v>212</v>
      </c>
      <c r="B216" s="81" t="s">
        <v>215</v>
      </c>
      <c r="C216" s="82" t="s">
        <v>240</v>
      </c>
      <c r="D216" s="82" t="s">
        <v>14</v>
      </c>
      <c r="E216" s="88" t="s">
        <v>15</v>
      </c>
      <c r="F216" s="86" t="s">
        <v>217</v>
      </c>
      <c r="G216" s="87" t="s">
        <v>17</v>
      </c>
      <c r="H216" s="75">
        <v>1400</v>
      </c>
      <c r="I216" s="68" t="s">
        <v>18</v>
      </c>
    </row>
    <row r="217" ht="25" customHeight="1" spans="1:9">
      <c r="A217" s="81">
        <v>213</v>
      </c>
      <c r="B217" s="81" t="s">
        <v>215</v>
      </c>
      <c r="C217" s="82" t="s">
        <v>241</v>
      </c>
      <c r="D217" s="82" t="s">
        <v>55</v>
      </c>
      <c r="E217" s="88" t="s">
        <v>15</v>
      </c>
      <c r="F217" s="86" t="s">
        <v>217</v>
      </c>
      <c r="G217" s="87" t="s">
        <v>17</v>
      </c>
      <c r="H217" s="75">
        <v>1400</v>
      </c>
      <c r="I217" s="68" t="s">
        <v>18</v>
      </c>
    </row>
    <row r="218" ht="25" customHeight="1" spans="1:9">
      <c r="A218" s="81">
        <v>214</v>
      </c>
      <c r="B218" s="81" t="s">
        <v>215</v>
      </c>
      <c r="C218" s="82" t="s">
        <v>242</v>
      </c>
      <c r="D218" s="82" t="s">
        <v>14</v>
      </c>
      <c r="E218" s="88" t="s">
        <v>15</v>
      </c>
      <c r="F218" s="86" t="s">
        <v>217</v>
      </c>
      <c r="G218" s="87" t="s">
        <v>17</v>
      </c>
      <c r="H218" s="75">
        <v>1400</v>
      </c>
      <c r="I218" s="68" t="s">
        <v>18</v>
      </c>
    </row>
    <row r="219" ht="25" customHeight="1" spans="1:9">
      <c r="A219" s="81">
        <v>215</v>
      </c>
      <c r="B219" s="81" t="s">
        <v>215</v>
      </c>
      <c r="C219" s="82" t="s">
        <v>243</v>
      </c>
      <c r="D219" s="82" t="s">
        <v>14</v>
      </c>
      <c r="E219" s="88" t="s">
        <v>15</v>
      </c>
      <c r="F219" s="86" t="s">
        <v>217</v>
      </c>
      <c r="G219" s="87" t="s">
        <v>17</v>
      </c>
      <c r="H219" s="75">
        <v>1400</v>
      </c>
      <c r="I219" s="68" t="s">
        <v>18</v>
      </c>
    </row>
    <row r="220" ht="25" customHeight="1" spans="1:9">
      <c r="A220" s="81">
        <v>216</v>
      </c>
      <c r="B220" s="81" t="s">
        <v>215</v>
      </c>
      <c r="C220" s="82" t="s">
        <v>244</v>
      </c>
      <c r="D220" s="82" t="s">
        <v>14</v>
      </c>
      <c r="E220" s="88" t="s">
        <v>15</v>
      </c>
      <c r="F220" s="86" t="s">
        <v>217</v>
      </c>
      <c r="G220" s="87" t="s">
        <v>17</v>
      </c>
      <c r="H220" s="75">
        <v>1400</v>
      </c>
      <c r="I220" s="68" t="s">
        <v>18</v>
      </c>
    </row>
    <row r="221" ht="25" customHeight="1" spans="1:9">
      <c r="A221" s="81">
        <v>217</v>
      </c>
      <c r="B221" s="81" t="s">
        <v>215</v>
      </c>
      <c r="C221" s="82" t="s">
        <v>245</v>
      </c>
      <c r="D221" s="82" t="s">
        <v>14</v>
      </c>
      <c r="E221" s="88" t="s">
        <v>20</v>
      </c>
      <c r="F221" s="86" t="s">
        <v>217</v>
      </c>
      <c r="G221" s="87" t="s">
        <v>17</v>
      </c>
      <c r="H221" s="75">
        <v>1680</v>
      </c>
      <c r="I221" s="68" t="s">
        <v>18</v>
      </c>
    </row>
    <row r="222" ht="25" customHeight="1" spans="1:9">
      <c r="A222" s="81">
        <v>218</v>
      </c>
      <c r="B222" s="81" t="s">
        <v>215</v>
      </c>
      <c r="C222" s="82" t="s">
        <v>246</v>
      </c>
      <c r="D222" s="82" t="s">
        <v>14</v>
      </c>
      <c r="E222" s="88" t="s">
        <v>20</v>
      </c>
      <c r="F222" s="86" t="s">
        <v>217</v>
      </c>
      <c r="G222" s="87" t="s">
        <v>17</v>
      </c>
      <c r="H222" s="75">
        <v>1680</v>
      </c>
      <c r="I222" s="68" t="s">
        <v>18</v>
      </c>
    </row>
    <row r="223" ht="25" customHeight="1" spans="1:9">
      <c r="A223" s="81">
        <v>219</v>
      </c>
      <c r="B223" s="81" t="s">
        <v>215</v>
      </c>
      <c r="C223" s="82" t="s">
        <v>247</v>
      </c>
      <c r="D223" s="82" t="s">
        <v>14</v>
      </c>
      <c r="E223" s="88" t="s">
        <v>15</v>
      </c>
      <c r="F223" s="86" t="s">
        <v>217</v>
      </c>
      <c r="G223" s="87" t="s">
        <v>17</v>
      </c>
      <c r="H223" s="75">
        <v>1400</v>
      </c>
      <c r="I223" s="68" t="s">
        <v>18</v>
      </c>
    </row>
    <row r="224" ht="25" customHeight="1" spans="1:9">
      <c r="A224" s="81">
        <v>220</v>
      </c>
      <c r="B224" s="81" t="s">
        <v>215</v>
      </c>
      <c r="C224" s="82" t="s">
        <v>248</v>
      </c>
      <c r="D224" s="82" t="s">
        <v>14</v>
      </c>
      <c r="E224" s="88" t="s">
        <v>15</v>
      </c>
      <c r="F224" s="86" t="s">
        <v>217</v>
      </c>
      <c r="G224" s="87" t="s">
        <v>17</v>
      </c>
      <c r="H224" s="75">
        <v>1400</v>
      </c>
      <c r="I224" s="68" t="s">
        <v>18</v>
      </c>
    </row>
    <row r="225" ht="25" customHeight="1" spans="1:9">
      <c r="A225" s="81">
        <v>221</v>
      </c>
      <c r="B225" s="81" t="s">
        <v>215</v>
      </c>
      <c r="C225" s="82" t="s">
        <v>249</v>
      </c>
      <c r="D225" s="82" t="s">
        <v>14</v>
      </c>
      <c r="E225" s="88" t="s">
        <v>15</v>
      </c>
      <c r="F225" s="86" t="s">
        <v>217</v>
      </c>
      <c r="G225" s="87" t="s">
        <v>17</v>
      </c>
      <c r="H225" s="75">
        <v>1400</v>
      </c>
      <c r="I225" s="68" t="s">
        <v>18</v>
      </c>
    </row>
    <row r="226" ht="25" customHeight="1" spans="1:9">
      <c r="A226" s="81">
        <v>222</v>
      </c>
      <c r="B226" s="81" t="s">
        <v>215</v>
      </c>
      <c r="C226" s="82" t="s">
        <v>250</v>
      </c>
      <c r="D226" s="82" t="s">
        <v>14</v>
      </c>
      <c r="E226" s="88" t="s">
        <v>20</v>
      </c>
      <c r="F226" s="86" t="s">
        <v>217</v>
      </c>
      <c r="G226" s="87" t="s">
        <v>17</v>
      </c>
      <c r="H226" s="75">
        <v>1680</v>
      </c>
      <c r="I226" s="68" t="s">
        <v>18</v>
      </c>
    </row>
    <row r="227" ht="25" customHeight="1" spans="1:9">
      <c r="A227" s="81">
        <v>223</v>
      </c>
      <c r="B227" s="81" t="s">
        <v>215</v>
      </c>
      <c r="C227" s="82" t="s">
        <v>251</v>
      </c>
      <c r="D227" s="82" t="s">
        <v>14</v>
      </c>
      <c r="E227" s="88" t="s">
        <v>15</v>
      </c>
      <c r="F227" s="86" t="s">
        <v>217</v>
      </c>
      <c r="G227" s="87" t="s">
        <v>17</v>
      </c>
      <c r="H227" s="75">
        <v>1400</v>
      </c>
      <c r="I227" s="68" t="s">
        <v>18</v>
      </c>
    </row>
    <row r="228" ht="25" customHeight="1" spans="1:9">
      <c r="A228" s="81">
        <v>224</v>
      </c>
      <c r="B228" s="81" t="s">
        <v>215</v>
      </c>
      <c r="C228" s="82" t="s">
        <v>252</v>
      </c>
      <c r="D228" s="82" t="s">
        <v>14</v>
      </c>
      <c r="E228" s="88" t="s">
        <v>15</v>
      </c>
      <c r="F228" s="86" t="s">
        <v>217</v>
      </c>
      <c r="G228" s="87" t="s">
        <v>17</v>
      </c>
      <c r="H228" s="75">
        <v>1400</v>
      </c>
      <c r="I228" s="68" t="s">
        <v>18</v>
      </c>
    </row>
    <row r="229" ht="25" customHeight="1" spans="1:9">
      <c r="A229" s="81">
        <v>225</v>
      </c>
      <c r="B229" s="81" t="s">
        <v>215</v>
      </c>
      <c r="C229" s="82" t="s">
        <v>253</v>
      </c>
      <c r="D229" s="82" t="s">
        <v>14</v>
      </c>
      <c r="E229" s="88" t="s">
        <v>20</v>
      </c>
      <c r="F229" s="86" t="s">
        <v>217</v>
      </c>
      <c r="G229" s="87" t="s">
        <v>17</v>
      </c>
      <c r="H229" s="75">
        <v>1680</v>
      </c>
      <c r="I229" s="68" t="s">
        <v>18</v>
      </c>
    </row>
    <row r="230" ht="25" customHeight="1" spans="1:9">
      <c r="A230" s="81">
        <v>226</v>
      </c>
      <c r="B230" s="81" t="s">
        <v>215</v>
      </c>
      <c r="C230" s="82" t="s">
        <v>254</v>
      </c>
      <c r="D230" s="82" t="s">
        <v>14</v>
      </c>
      <c r="E230" s="88" t="s">
        <v>15</v>
      </c>
      <c r="F230" s="86" t="s">
        <v>217</v>
      </c>
      <c r="G230" s="87" t="s">
        <v>17</v>
      </c>
      <c r="H230" s="75">
        <v>1400</v>
      </c>
      <c r="I230" s="68" t="s">
        <v>18</v>
      </c>
    </row>
    <row r="231" ht="25" customHeight="1" spans="1:9">
      <c r="A231" s="81">
        <v>227</v>
      </c>
      <c r="B231" s="81" t="s">
        <v>215</v>
      </c>
      <c r="C231" s="82" t="s">
        <v>255</v>
      </c>
      <c r="D231" s="82" t="s">
        <v>14</v>
      </c>
      <c r="E231" s="88" t="s">
        <v>20</v>
      </c>
      <c r="F231" s="86" t="s">
        <v>217</v>
      </c>
      <c r="G231" s="87" t="s">
        <v>17</v>
      </c>
      <c r="H231" s="75">
        <v>1680</v>
      </c>
      <c r="I231" s="68" t="s">
        <v>18</v>
      </c>
    </row>
    <row r="232" ht="25" customHeight="1" spans="1:9">
      <c r="A232" s="81">
        <v>228</v>
      </c>
      <c r="B232" s="81" t="s">
        <v>215</v>
      </c>
      <c r="C232" s="82" t="s">
        <v>256</v>
      </c>
      <c r="D232" s="82" t="s">
        <v>14</v>
      </c>
      <c r="E232" s="88" t="s">
        <v>15</v>
      </c>
      <c r="F232" s="86" t="s">
        <v>217</v>
      </c>
      <c r="G232" s="87" t="s">
        <v>17</v>
      </c>
      <c r="H232" s="75">
        <v>1400</v>
      </c>
      <c r="I232" s="68" t="s">
        <v>18</v>
      </c>
    </row>
    <row r="233" ht="25" customHeight="1" spans="1:9">
      <c r="A233" s="81">
        <v>229</v>
      </c>
      <c r="B233" s="81" t="s">
        <v>215</v>
      </c>
      <c r="C233" s="82" t="s">
        <v>257</v>
      </c>
      <c r="D233" s="82" t="s">
        <v>14</v>
      </c>
      <c r="E233" s="88" t="s">
        <v>15</v>
      </c>
      <c r="F233" s="86" t="s">
        <v>217</v>
      </c>
      <c r="G233" s="87" t="s">
        <v>17</v>
      </c>
      <c r="H233" s="75">
        <v>1400</v>
      </c>
      <c r="I233" s="68" t="s">
        <v>18</v>
      </c>
    </row>
    <row r="234" ht="25" customHeight="1" spans="1:9">
      <c r="A234" s="81">
        <v>230</v>
      </c>
      <c r="B234" s="81" t="s">
        <v>215</v>
      </c>
      <c r="C234" s="82" t="s">
        <v>258</v>
      </c>
      <c r="D234" s="82" t="s">
        <v>14</v>
      </c>
      <c r="E234" s="88" t="s">
        <v>15</v>
      </c>
      <c r="F234" s="86" t="s">
        <v>217</v>
      </c>
      <c r="G234" s="87" t="s">
        <v>17</v>
      </c>
      <c r="H234" s="75">
        <v>1400</v>
      </c>
      <c r="I234" s="68" t="s">
        <v>18</v>
      </c>
    </row>
    <row r="235" ht="25" customHeight="1" spans="1:9">
      <c r="A235" s="81">
        <v>231</v>
      </c>
      <c r="B235" s="81" t="s">
        <v>259</v>
      </c>
      <c r="C235" s="82" t="s">
        <v>260</v>
      </c>
      <c r="D235" s="82" t="s">
        <v>14</v>
      </c>
      <c r="E235" s="88" t="s">
        <v>15</v>
      </c>
      <c r="F235" s="86" t="s">
        <v>16</v>
      </c>
      <c r="G235" s="87" t="s">
        <v>17</v>
      </c>
      <c r="H235" s="75">
        <v>1400</v>
      </c>
      <c r="I235" s="68" t="s">
        <v>18</v>
      </c>
    </row>
    <row r="236" ht="25" customHeight="1" spans="1:9">
      <c r="A236" s="81">
        <v>232</v>
      </c>
      <c r="B236" s="81" t="s">
        <v>259</v>
      </c>
      <c r="C236" s="82" t="s">
        <v>261</v>
      </c>
      <c r="D236" s="82" t="s">
        <v>14</v>
      </c>
      <c r="E236" s="88" t="s">
        <v>15</v>
      </c>
      <c r="F236" s="86" t="s">
        <v>16</v>
      </c>
      <c r="G236" s="87" t="s">
        <v>17</v>
      </c>
      <c r="H236" s="75">
        <v>1400</v>
      </c>
      <c r="I236" s="68" t="s">
        <v>18</v>
      </c>
    </row>
    <row r="237" ht="25" customHeight="1" spans="1:9">
      <c r="A237" s="81">
        <v>233</v>
      </c>
      <c r="B237" s="81" t="s">
        <v>259</v>
      </c>
      <c r="C237" s="82" t="s">
        <v>262</v>
      </c>
      <c r="D237" s="82" t="s">
        <v>14</v>
      </c>
      <c r="E237" s="88" t="s">
        <v>15</v>
      </c>
      <c r="F237" s="86" t="s">
        <v>16</v>
      </c>
      <c r="G237" s="87" t="s">
        <v>17</v>
      </c>
      <c r="H237" s="75">
        <v>1400</v>
      </c>
      <c r="I237" s="68" t="s">
        <v>18</v>
      </c>
    </row>
    <row r="238" ht="25" customHeight="1" spans="1:9">
      <c r="A238" s="81">
        <v>234</v>
      </c>
      <c r="B238" s="81" t="s">
        <v>259</v>
      </c>
      <c r="C238" s="82" t="s">
        <v>263</v>
      </c>
      <c r="D238" s="82" t="s">
        <v>14</v>
      </c>
      <c r="E238" s="88" t="s">
        <v>15</v>
      </c>
      <c r="F238" s="86" t="s">
        <v>16</v>
      </c>
      <c r="G238" s="87" t="s">
        <v>17</v>
      </c>
      <c r="H238" s="75">
        <v>1400</v>
      </c>
      <c r="I238" s="68" t="s">
        <v>18</v>
      </c>
    </row>
    <row r="239" ht="25" customHeight="1" spans="1:9">
      <c r="A239" s="81">
        <v>235</v>
      </c>
      <c r="B239" s="81" t="s">
        <v>259</v>
      </c>
      <c r="C239" s="82" t="s">
        <v>264</v>
      </c>
      <c r="D239" s="82" t="s">
        <v>14</v>
      </c>
      <c r="E239" s="88" t="s">
        <v>15</v>
      </c>
      <c r="F239" s="86" t="s">
        <v>16</v>
      </c>
      <c r="G239" s="87" t="s">
        <v>17</v>
      </c>
      <c r="H239" s="75">
        <v>1400</v>
      </c>
      <c r="I239" s="68" t="s">
        <v>18</v>
      </c>
    </row>
    <row r="240" ht="25" customHeight="1" spans="1:9">
      <c r="A240" s="81">
        <v>236</v>
      </c>
      <c r="B240" s="81" t="s">
        <v>259</v>
      </c>
      <c r="C240" s="82" t="s">
        <v>265</v>
      </c>
      <c r="D240" s="82" t="s">
        <v>14</v>
      </c>
      <c r="E240" s="88" t="s">
        <v>15</v>
      </c>
      <c r="F240" s="86" t="s">
        <v>16</v>
      </c>
      <c r="G240" s="87" t="s">
        <v>17</v>
      </c>
      <c r="H240" s="75">
        <v>1400</v>
      </c>
      <c r="I240" s="68" t="s">
        <v>18</v>
      </c>
    </row>
    <row r="241" ht="25" customHeight="1" spans="1:9">
      <c r="A241" s="81">
        <v>237</v>
      </c>
      <c r="B241" s="81" t="s">
        <v>259</v>
      </c>
      <c r="C241" s="82" t="s">
        <v>266</v>
      </c>
      <c r="D241" s="82" t="s">
        <v>14</v>
      </c>
      <c r="E241" s="88" t="s">
        <v>15</v>
      </c>
      <c r="F241" s="86" t="s">
        <v>16</v>
      </c>
      <c r="G241" s="87" t="s">
        <v>17</v>
      </c>
      <c r="H241" s="75">
        <v>1400</v>
      </c>
      <c r="I241" s="68" t="s">
        <v>18</v>
      </c>
    </row>
    <row r="242" ht="25" customHeight="1" spans="1:9">
      <c r="A242" s="81">
        <v>238</v>
      </c>
      <c r="B242" s="81" t="s">
        <v>259</v>
      </c>
      <c r="C242" s="82" t="s">
        <v>267</v>
      </c>
      <c r="D242" s="82" t="s">
        <v>55</v>
      </c>
      <c r="E242" s="88" t="s">
        <v>20</v>
      </c>
      <c r="F242" s="86" t="s">
        <v>16</v>
      </c>
      <c r="G242" s="87" t="s">
        <v>17</v>
      </c>
      <c r="H242" s="75">
        <v>1680</v>
      </c>
      <c r="I242" s="68" t="s">
        <v>18</v>
      </c>
    </row>
    <row r="243" ht="25" customHeight="1" spans="1:9">
      <c r="A243" s="81">
        <v>239</v>
      </c>
      <c r="B243" s="81" t="s">
        <v>259</v>
      </c>
      <c r="C243" s="82" t="s">
        <v>268</v>
      </c>
      <c r="D243" s="82" t="s">
        <v>14</v>
      </c>
      <c r="E243" s="88" t="s">
        <v>15</v>
      </c>
      <c r="F243" s="86" t="s">
        <v>16</v>
      </c>
      <c r="G243" s="87" t="s">
        <v>17</v>
      </c>
      <c r="H243" s="75">
        <v>1400</v>
      </c>
      <c r="I243" s="68" t="s">
        <v>18</v>
      </c>
    </row>
    <row r="244" ht="25" customHeight="1" spans="1:9">
      <c r="A244" s="81">
        <v>240</v>
      </c>
      <c r="B244" s="81" t="s">
        <v>259</v>
      </c>
      <c r="C244" s="82" t="s">
        <v>269</v>
      </c>
      <c r="D244" s="82" t="s">
        <v>14</v>
      </c>
      <c r="E244" s="88" t="s">
        <v>15</v>
      </c>
      <c r="F244" s="86" t="s">
        <v>16</v>
      </c>
      <c r="G244" s="87" t="s">
        <v>17</v>
      </c>
      <c r="H244" s="75">
        <v>1400</v>
      </c>
      <c r="I244" s="68" t="s">
        <v>18</v>
      </c>
    </row>
    <row r="245" ht="25" customHeight="1" spans="1:9">
      <c r="A245" s="81">
        <v>241</v>
      </c>
      <c r="B245" s="81" t="s">
        <v>259</v>
      </c>
      <c r="C245" s="82" t="s">
        <v>270</v>
      </c>
      <c r="D245" s="82" t="s">
        <v>14</v>
      </c>
      <c r="E245" s="88" t="s">
        <v>15</v>
      </c>
      <c r="F245" s="86" t="s">
        <v>16</v>
      </c>
      <c r="G245" s="87" t="s">
        <v>17</v>
      </c>
      <c r="H245" s="75">
        <v>1400</v>
      </c>
      <c r="I245" s="68" t="s">
        <v>18</v>
      </c>
    </row>
    <row r="246" ht="25" customHeight="1" spans="1:9">
      <c r="A246" s="81">
        <v>242</v>
      </c>
      <c r="B246" s="81" t="s">
        <v>259</v>
      </c>
      <c r="C246" s="82" t="s">
        <v>104</v>
      </c>
      <c r="D246" s="82" t="s">
        <v>14</v>
      </c>
      <c r="E246" s="88" t="s">
        <v>15</v>
      </c>
      <c r="F246" s="86" t="s">
        <v>16</v>
      </c>
      <c r="G246" s="87" t="s">
        <v>17</v>
      </c>
      <c r="H246" s="75">
        <v>1400</v>
      </c>
      <c r="I246" s="68" t="s">
        <v>18</v>
      </c>
    </row>
    <row r="247" ht="25" customHeight="1" spans="1:9">
      <c r="A247" s="81">
        <v>243</v>
      </c>
      <c r="B247" s="81" t="s">
        <v>259</v>
      </c>
      <c r="C247" s="82" t="s">
        <v>271</v>
      </c>
      <c r="D247" s="82" t="s">
        <v>14</v>
      </c>
      <c r="E247" s="88" t="s">
        <v>15</v>
      </c>
      <c r="F247" s="86" t="s">
        <v>16</v>
      </c>
      <c r="G247" s="87" t="s">
        <v>17</v>
      </c>
      <c r="H247" s="75">
        <v>1400</v>
      </c>
      <c r="I247" s="68" t="s">
        <v>18</v>
      </c>
    </row>
    <row r="248" ht="25" customHeight="1" spans="1:9">
      <c r="A248" s="81">
        <v>244</v>
      </c>
      <c r="B248" s="81" t="s">
        <v>259</v>
      </c>
      <c r="C248" s="82" t="s">
        <v>272</v>
      </c>
      <c r="D248" s="82" t="s">
        <v>14</v>
      </c>
      <c r="E248" s="88" t="s">
        <v>20</v>
      </c>
      <c r="F248" s="86" t="s">
        <v>16</v>
      </c>
      <c r="G248" s="87" t="s">
        <v>17</v>
      </c>
      <c r="H248" s="75">
        <v>1680</v>
      </c>
      <c r="I248" s="68" t="s">
        <v>18</v>
      </c>
    </row>
    <row r="249" ht="25" customHeight="1" spans="1:9">
      <c r="A249" s="81">
        <v>245</v>
      </c>
      <c r="B249" s="81" t="s">
        <v>259</v>
      </c>
      <c r="C249" s="82" t="s">
        <v>273</v>
      </c>
      <c r="D249" s="82" t="s">
        <v>14</v>
      </c>
      <c r="E249" s="88" t="s">
        <v>15</v>
      </c>
      <c r="F249" s="86" t="s">
        <v>16</v>
      </c>
      <c r="G249" s="87" t="s">
        <v>17</v>
      </c>
      <c r="H249" s="75">
        <v>1400</v>
      </c>
      <c r="I249" s="68" t="s">
        <v>18</v>
      </c>
    </row>
    <row r="250" ht="25" customHeight="1" spans="1:9">
      <c r="A250" s="81">
        <v>246</v>
      </c>
      <c r="B250" s="81" t="s">
        <v>259</v>
      </c>
      <c r="C250" s="82" t="s">
        <v>274</v>
      </c>
      <c r="D250" s="82" t="s">
        <v>14</v>
      </c>
      <c r="E250" s="88" t="s">
        <v>15</v>
      </c>
      <c r="F250" s="86" t="s">
        <v>16</v>
      </c>
      <c r="G250" s="87" t="s">
        <v>17</v>
      </c>
      <c r="H250" s="75">
        <v>1400</v>
      </c>
      <c r="I250" s="68" t="s">
        <v>18</v>
      </c>
    </row>
    <row r="251" ht="25" customHeight="1" spans="1:9">
      <c r="A251" s="81">
        <v>247</v>
      </c>
      <c r="B251" s="81" t="s">
        <v>259</v>
      </c>
      <c r="C251" s="82" t="s">
        <v>275</v>
      </c>
      <c r="D251" s="82" t="s">
        <v>14</v>
      </c>
      <c r="E251" s="88" t="s">
        <v>15</v>
      </c>
      <c r="F251" s="86" t="s">
        <v>16</v>
      </c>
      <c r="G251" s="87" t="s">
        <v>17</v>
      </c>
      <c r="H251" s="75">
        <v>1400</v>
      </c>
      <c r="I251" s="68" t="s">
        <v>18</v>
      </c>
    </row>
    <row r="252" ht="25" customHeight="1" spans="1:9">
      <c r="A252" s="81">
        <v>248</v>
      </c>
      <c r="B252" s="81" t="s">
        <v>259</v>
      </c>
      <c r="C252" s="82" t="s">
        <v>276</v>
      </c>
      <c r="D252" s="82" t="s">
        <v>14</v>
      </c>
      <c r="E252" s="88" t="s">
        <v>15</v>
      </c>
      <c r="F252" s="86" t="s">
        <v>16</v>
      </c>
      <c r="G252" s="87" t="s">
        <v>17</v>
      </c>
      <c r="H252" s="75">
        <v>1400</v>
      </c>
      <c r="I252" s="68" t="s">
        <v>18</v>
      </c>
    </row>
    <row r="253" ht="25" customHeight="1" spans="1:9">
      <c r="A253" s="81">
        <v>249</v>
      </c>
      <c r="B253" s="81" t="s">
        <v>259</v>
      </c>
      <c r="C253" s="82" t="s">
        <v>277</v>
      </c>
      <c r="D253" s="82" t="s">
        <v>14</v>
      </c>
      <c r="E253" s="88" t="s">
        <v>15</v>
      </c>
      <c r="F253" s="86" t="s">
        <v>16</v>
      </c>
      <c r="G253" s="87" t="s">
        <v>17</v>
      </c>
      <c r="H253" s="75">
        <v>1400</v>
      </c>
      <c r="I253" s="68" t="s">
        <v>18</v>
      </c>
    </row>
    <row r="254" ht="25" customHeight="1" spans="1:9">
      <c r="A254" s="81">
        <v>250</v>
      </c>
      <c r="B254" s="81" t="s">
        <v>259</v>
      </c>
      <c r="C254" s="82" t="s">
        <v>278</v>
      </c>
      <c r="D254" s="82" t="s">
        <v>14</v>
      </c>
      <c r="E254" s="88" t="s">
        <v>15</v>
      </c>
      <c r="F254" s="86" t="s">
        <v>16</v>
      </c>
      <c r="G254" s="87" t="s">
        <v>17</v>
      </c>
      <c r="H254" s="75">
        <v>1400</v>
      </c>
      <c r="I254" s="68" t="s">
        <v>18</v>
      </c>
    </row>
    <row r="255" ht="25" customHeight="1" spans="1:9">
      <c r="A255" s="81">
        <v>251</v>
      </c>
      <c r="B255" s="81" t="s">
        <v>259</v>
      </c>
      <c r="C255" s="82" t="s">
        <v>279</v>
      </c>
      <c r="D255" s="82" t="s">
        <v>14</v>
      </c>
      <c r="E255" s="88" t="s">
        <v>15</v>
      </c>
      <c r="F255" s="86" t="s">
        <v>16</v>
      </c>
      <c r="G255" s="87" t="s">
        <v>17</v>
      </c>
      <c r="H255" s="75">
        <v>1400</v>
      </c>
      <c r="I255" s="68" t="s">
        <v>18</v>
      </c>
    </row>
    <row r="256" ht="25" customHeight="1" spans="1:9">
      <c r="A256" s="81">
        <v>252</v>
      </c>
      <c r="B256" s="81" t="s">
        <v>259</v>
      </c>
      <c r="C256" s="82" t="s">
        <v>280</v>
      </c>
      <c r="D256" s="82" t="s">
        <v>14</v>
      </c>
      <c r="E256" s="88" t="s">
        <v>15</v>
      </c>
      <c r="F256" s="86" t="s">
        <v>16</v>
      </c>
      <c r="G256" s="87" t="s">
        <v>17</v>
      </c>
      <c r="H256" s="75">
        <v>1400</v>
      </c>
      <c r="I256" s="68" t="s">
        <v>18</v>
      </c>
    </row>
    <row r="257" ht="25" customHeight="1" spans="1:9">
      <c r="A257" s="81">
        <v>253</v>
      </c>
      <c r="B257" s="81" t="s">
        <v>259</v>
      </c>
      <c r="C257" s="82" t="s">
        <v>281</v>
      </c>
      <c r="D257" s="82" t="s">
        <v>55</v>
      </c>
      <c r="E257" s="88" t="s">
        <v>15</v>
      </c>
      <c r="F257" s="86" t="s">
        <v>16</v>
      </c>
      <c r="G257" s="87" t="s">
        <v>17</v>
      </c>
      <c r="H257" s="75">
        <v>1400</v>
      </c>
      <c r="I257" s="68" t="s">
        <v>18</v>
      </c>
    </row>
    <row r="258" ht="25" customHeight="1" spans="1:9">
      <c r="A258" s="81">
        <v>254</v>
      </c>
      <c r="B258" s="81" t="s">
        <v>259</v>
      </c>
      <c r="C258" s="82" t="s">
        <v>282</v>
      </c>
      <c r="D258" s="82" t="s">
        <v>55</v>
      </c>
      <c r="E258" s="88" t="s">
        <v>15</v>
      </c>
      <c r="F258" s="86" t="s">
        <v>16</v>
      </c>
      <c r="G258" s="87" t="s">
        <v>17</v>
      </c>
      <c r="H258" s="75">
        <v>1400</v>
      </c>
      <c r="I258" s="68" t="s">
        <v>18</v>
      </c>
    </row>
    <row r="259" ht="25" customHeight="1" spans="1:9">
      <c r="A259" s="81">
        <v>255</v>
      </c>
      <c r="B259" s="81" t="s">
        <v>259</v>
      </c>
      <c r="C259" s="82" t="s">
        <v>283</v>
      </c>
      <c r="D259" s="82" t="s">
        <v>14</v>
      </c>
      <c r="E259" s="88" t="s">
        <v>15</v>
      </c>
      <c r="F259" s="86" t="s">
        <v>16</v>
      </c>
      <c r="G259" s="87" t="s">
        <v>17</v>
      </c>
      <c r="H259" s="75">
        <v>1400</v>
      </c>
      <c r="I259" s="68" t="s">
        <v>18</v>
      </c>
    </row>
    <row r="260" ht="25" customHeight="1" spans="1:9">
      <c r="A260" s="81">
        <v>256</v>
      </c>
      <c r="B260" s="81" t="s">
        <v>259</v>
      </c>
      <c r="C260" s="82" t="s">
        <v>284</v>
      </c>
      <c r="D260" s="82" t="s">
        <v>14</v>
      </c>
      <c r="E260" s="88" t="s">
        <v>15</v>
      </c>
      <c r="F260" s="86" t="s">
        <v>16</v>
      </c>
      <c r="G260" s="87" t="s">
        <v>17</v>
      </c>
      <c r="H260" s="75">
        <v>1400</v>
      </c>
      <c r="I260" s="68" t="s">
        <v>18</v>
      </c>
    </row>
    <row r="261" ht="25" customHeight="1" spans="1:9">
      <c r="A261" s="81">
        <v>257</v>
      </c>
      <c r="B261" s="81" t="s">
        <v>259</v>
      </c>
      <c r="C261" s="82" t="s">
        <v>285</v>
      </c>
      <c r="D261" s="82" t="s">
        <v>14</v>
      </c>
      <c r="E261" s="88" t="s">
        <v>15</v>
      </c>
      <c r="F261" s="86" t="s">
        <v>16</v>
      </c>
      <c r="G261" s="87" t="s">
        <v>17</v>
      </c>
      <c r="H261" s="75">
        <v>1400</v>
      </c>
      <c r="I261" s="68" t="s">
        <v>18</v>
      </c>
    </row>
    <row r="262" ht="25" customHeight="1" spans="1:9">
      <c r="A262" s="81">
        <v>258</v>
      </c>
      <c r="B262" s="81" t="s">
        <v>259</v>
      </c>
      <c r="C262" s="82" t="s">
        <v>286</v>
      </c>
      <c r="D262" s="82" t="s">
        <v>14</v>
      </c>
      <c r="E262" s="88" t="s">
        <v>15</v>
      </c>
      <c r="F262" s="86" t="s">
        <v>16</v>
      </c>
      <c r="G262" s="87" t="s">
        <v>17</v>
      </c>
      <c r="H262" s="75">
        <v>1400</v>
      </c>
      <c r="I262" s="68" t="s">
        <v>18</v>
      </c>
    </row>
    <row r="263" ht="25" customHeight="1" spans="1:9">
      <c r="A263" s="81">
        <v>259</v>
      </c>
      <c r="B263" s="81" t="s">
        <v>259</v>
      </c>
      <c r="C263" s="82" t="s">
        <v>287</v>
      </c>
      <c r="D263" s="82" t="s">
        <v>14</v>
      </c>
      <c r="E263" s="88" t="s">
        <v>20</v>
      </c>
      <c r="F263" s="86" t="s">
        <v>16</v>
      </c>
      <c r="G263" s="87" t="s">
        <v>17</v>
      </c>
      <c r="H263" s="75">
        <v>1680</v>
      </c>
      <c r="I263" s="68" t="s">
        <v>18</v>
      </c>
    </row>
    <row r="264" ht="25" customHeight="1" spans="1:9">
      <c r="A264" s="81">
        <v>260</v>
      </c>
      <c r="B264" s="81" t="s">
        <v>259</v>
      </c>
      <c r="C264" s="82" t="s">
        <v>288</v>
      </c>
      <c r="D264" s="82" t="s">
        <v>14</v>
      </c>
      <c r="E264" s="88" t="s">
        <v>15</v>
      </c>
      <c r="F264" s="86" t="s">
        <v>16</v>
      </c>
      <c r="G264" s="87" t="s">
        <v>17</v>
      </c>
      <c r="H264" s="75">
        <v>1400</v>
      </c>
      <c r="I264" s="68" t="s">
        <v>18</v>
      </c>
    </row>
    <row r="265" ht="25" customHeight="1" spans="1:9">
      <c r="A265" s="81">
        <v>261</v>
      </c>
      <c r="B265" s="81" t="s">
        <v>259</v>
      </c>
      <c r="C265" s="82" t="s">
        <v>289</v>
      </c>
      <c r="D265" s="82" t="s">
        <v>14</v>
      </c>
      <c r="E265" s="88" t="s">
        <v>15</v>
      </c>
      <c r="F265" s="86" t="s">
        <v>16</v>
      </c>
      <c r="G265" s="87" t="s">
        <v>17</v>
      </c>
      <c r="H265" s="75">
        <v>1400</v>
      </c>
      <c r="I265" s="68" t="s">
        <v>18</v>
      </c>
    </row>
    <row r="266" ht="25" customHeight="1" spans="1:9">
      <c r="A266" s="81">
        <v>262</v>
      </c>
      <c r="B266" s="81" t="s">
        <v>259</v>
      </c>
      <c r="C266" s="82" t="s">
        <v>290</v>
      </c>
      <c r="D266" s="82" t="s">
        <v>14</v>
      </c>
      <c r="E266" s="88" t="s">
        <v>15</v>
      </c>
      <c r="F266" s="86" t="s">
        <v>16</v>
      </c>
      <c r="G266" s="87" t="s">
        <v>17</v>
      </c>
      <c r="H266" s="75">
        <v>1400</v>
      </c>
      <c r="I266" s="68" t="s">
        <v>18</v>
      </c>
    </row>
    <row r="267" ht="25" customHeight="1" spans="1:9">
      <c r="A267" s="81">
        <v>263</v>
      </c>
      <c r="B267" s="81" t="s">
        <v>259</v>
      </c>
      <c r="C267" s="82" t="s">
        <v>291</v>
      </c>
      <c r="D267" s="82" t="s">
        <v>14</v>
      </c>
      <c r="E267" s="88" t="s">
        <v>15</v>
      </c>
      <c r="F267" s="86" t="s">
        <v>16</v>
      </c>
      <c r="G267" s="87" t="s">
        <v>17</v>
      </c>
      <c r="H267" s="75">
        <v>1400</v>
      </c>
      <c r="I267" s="68" t="s">
        <v>18</v>
      </c>
    </row>
    <row r="268" ht="25" customHeight="1" spans="1:9">
      <c r="A268" s="81">
        <v>264</v>
      </c>
      <c r="B268" s="81" t="s">
        <v>259</v>
      </c>
      <c r="C268" s="82" t="s">
        <v>292</v>
      </c>
      <c r="D268" s="82" t="s">
        <v>14</v>
      </c>
      <c r="E268" s="88" t="s">
        <v>15</v>
      </c>
      <c r="F268" s="86" t="s">
        <v>16</v>
      </c>
      <c r="G268" s="87" t="s">
        <v>17</v>
      </c>
      <c r="H268" s="75">
        <v>1400</v>
      </c>
      <c r="I268" s="68" t="s">
        <v>18</v>
      </c>
    </row>
    <row r="269" ht="25" customHeight="1" spans="1:9">
      <c r="A269" s="81">
        <v>265</v>
      </c>
      <c r="B269" s="81" t="s">
        <v>259</v>
      </c>
      <c r="C269" s="82" t="s">
        <v>293</v>
      </c>
      <c r="D269" s="82" t="s">
        <v>14</v>
      </c>
      <c r="E269" s="88" t="s">
        <v>15</v>
      </c>
      <c r="F269" s="86" t="s">
        <v>16</v>
      </c>
      <c r="G269" s="87" t="s">
        <v>17</v>
      </c>
      <c r="H269" s="75">
        <v>1400</v>
      </c>
      <c r="I269" s="68" t="s">
        <v>18</v>
      </c>
    </row>
    <row r="270" ht="25" customHeight="1" spans="1:9">
      <c r="A270" s="81">
        <v>266</v>
      </c>
      <c r="B270" s="81" t="s">
        <v>259</v>
      </c>
      <c r="C270" s="82" t="s">
        <v>294</v>
      </c>
      <c r="D270" s="82" t="s">
        <v>14</v>
      </c>
      <c r="E270" s="88" t="s">
        <v>15</v>
      </c>
      <c r="F270" s="86" t="s">
        <v>16</v>
      </c>
      <c r="G270" s="87" t="s">
        <v>17</v>
      </c>
      <c r="H270" s="75">
        <v>1400</v>
      </c>
      <c r="I270" s="68" t="s">
        <v>18</v>
      </c>
    </row>
    <row r="271" ht="25" customHeight="1" spans="1:9">
      <c r="A271" s="81">
        <v>267</v>
      </c>
      <c r="B271" s="81" t="s">
        <v>259</v>
      </c>
      <c r="C271" s="82" t="s">
        <v>295</v>
      </c>
      <c r="D271" s="82" t="s">
        <v>14</v>
      </c>
      <c r="E271" s="88" t="s">
        <v>15</v>
      </c>
      <c r="F271" s="86" t="s">
        <v>16</v>
      </c>
      <c r="G271" s="87" t="s">
        <v>17</v>
      </c>
      <c r="H271" s="75">
        <v>1400</v>
      </c>
      <c r="I271" s="68" t="s">
        <v>18</v>
      </c>
    </row>
    <row r="272" ht="25" customHeight="1" spans="1:9">
      <c r="A272" s="81">
        <v>268</v>
      </c>
      <c r="B272" s="81" t="s">
        <v>259</v>
      </c>
      <c r="C272" s="82" t="s">
        <v>296</v>
      </c>
      <c r="D272" s="82" t="s">
        <v>14</v>
      </c>
      <c r="E272" s="88" t="s">
        <v>15</v>
      </c>
      <c r="F272" s="86" t="s">
        <v>16</v>
      </c>
      <c r="G272" s="87" t="s">
        <v>17</v>
      </c>
      <c r="H272" s="75">
        <v>1400</v>
      </c>
      <c r="I272" s="68" t="s">
        <v>18</v>
      </c>
    </row>
    <row r="273" ht="25" customHeight="1" spans="1:9">
      <c r="A273" s="81">
        <v>269</v>
      </c>
      <c r="B273" s="81" t="s">
        <v>259</v>
      </c>
      <c r="C273" s="82" t="s">
        <v>297</v>
      </c>
      <c r="D273" s="82" t="s">
        <v>14</v>
      </c>
      <c r="E273" s="88" t="s">
        <v>15</v>
      </c>
      <c r="F273" s="86" t="s">
        <v>16</v>
      </c>
      <c r="G273" s="87" t="s">
        <v>17</v>
      </c>
      <c r="H273" s="75">
        <v>1400</v>
      </c>
      <c r="I273" s="68" t="s">
        <v>18</v>
      </c>
    </row>
    <row r="274" ht="25" customHeight="1" spans="1:9">
      <c r="A274" s="81">
        <v>270</v>
      </c>
      <c r="B274" s="81" t="s">
        <v>259</v>
      </c>
      <c r="C274" s="82" t="s">
        <v>298</v>
      </c>
      <c r="D274" s="82" t="s">
        <v>14</v>
      </c>
      <c r="E274" s="88" t="s">
        <v>20</v>
      </c>
      <c r="F274" s="86" t="s">
        <v>16</v>
      </c>
      <c r="G274" s="87" t="s">
        <v>17</v>
      </c>
      <c r="H274" s="75">
        <v>1680</v>
      </c>
      <c r="I274" s="68" t="s">
        <v>18</v>
      </c>
    </row>
    <row r="275" ht="25" customHeight="1" spans="1:9">
      <c r="A275" s="81">
        <v>271</v>
      </c>
      <c r="B275" s="81" t="s">
        <v>259</v>
      </c>
      <c r="C275" s="82" t="s">
        <v>299</v>
      </c>
      <c r="D275" s="82" t="s">
        <v>14</v>
      </c>
      <c r="E275" s="88" t="s">
        <v>15</v>
      </c>
      <c r="F275" s="86" t="s">
        <v>16</v>
      </c>
      <c r="G275" s="87" t="s">
        <v>17</v>
      </c>
      <c r="H275" s="75">
        <v>1400</v>
      </c>
      <c r="I275" s="68" t="s">
        <v>18</v>
      </c>
    </row>
    <row r="276" ht="25" customHeight="1" spans="1:9">
      <c r="A276" s="81">
        <v>272</v>
      </c>
      <c r="B276" s="81" t="s">
        <v>259</v>
      </c>
      <c r="C276" s="82" t="s">
        <v>300</v>
      </c>
      <c r="D276" s="82" t="s">
        <v>14</v>
      </c>
      <c r="E276" s="88" t="s">
        <v>15</v>
      </c>
      <c r="F276" s="86" t="s">
        <v>16</v>
      </c>
      <c r="G276" s="87" t="s">
        <v>17</v>
      </c>
      <c r="H276" s="75">
        <v>1400</v>
      </c>
      <c r="I276" s="68" t="s">
        <v>18</v>
      </c>
    </row>
    <row r="277" ht="25" customHeight="1" spans="1:9">
      <c r="A277" s="81">
        <v>273</v>
      </c>
      <c r="B277" s="81" t="s">
        <v>259</v>
      </c>
      <c r="C277" s="82" t="s">
        <v>301</v>
      </c>
      <c r="D277" s="82" t="s">
        <v>14</v>
      </c>
      <c r="E277" s="88" t="s">
        <v>15</v>
      </c>
      <c r="F277" s="86" t="s">
        <v>16</v>
      </c>
      <c r="G277" s="87" t="s">
        <v>17</v>
      </c>
      <c r="H277" s="75">
        <v>1400</v>
      </c>
      <c r="I277" s="68" t="s">
        <v>18</v>
      </c>
    </row>
    <row r="278" ht="25" customHeight="1" spans="1:9">
      <c r="A278" s="81">
        <v>274</v>
      </c>
      <c r="B278" s="81" t="s">
        <v>259</v>
      </c>
      <c r="C278" s="82" t="s">
        <v>302</v>
      </c>
      <c r="D278" s="82" t="s">
        <v>14</v>
      </c>
      <c r="E278" s="88" t="s">
        <v>149</v>
      </c>
      <c r="F278" s="86" t="s">
        <v>16</v>
      </c>
      <c r="G278" s="87" t="s">
        <v>17</v>
      </c>
      <c r="H278" s="75">
        <v>1680</v>
      </c>
      <c r="I278" s="68" t="s">
        <v>18</v>
      </c>
    </row>
    <row r="279" ht="25" customHeight="1" spans="1:9">
      <c r="A279" s="81">
        <v>275</v>
      </c>
      <c r="B279" s="81" t="s">
        <v>259</v>
      </c>
      <c r="C279" s="82" t="s">
        <v>303</v>
      </c>
      <c r="D279" s="82" t="s">
        <v>14</v>
      </c>
      <c r="E279" s="88" t="s">
        <v>15</v>
      </c>
      <c r="F279" s="86" t="s">
        <v>16</v>
      </c>
      <c r="G279" s="87" t="s">
        <v>17</v>
      </c>
      <c r="H279" s="75">
        <v>1400</v>
      </c>
      <c r="I279" s="68" t="s">
        <v>18</v>
      </c>
    </row>
    <row r="280" ht="25" customHeight="1" spans="1:9">
      <c r="A280" s="81">
        <v>276</v>
      </c>
      <c r="B280" s="81" t="s">
        <v>259</v>
      </c>
      <c r="C280" s="82" t="s">
        <v>304</v>
      </c>
      <c r="D280" s="82" t="s">
        <v>14</v>
      </c>
      <c r="E280" s="88" t="s">
        <v>15</v>
      </c>
      <c r="F280" s="86" t="s">
        <v>16</v>
      </c>
      <c r="G280" s="87" t="s">
        <v>17</v>
      </c>
      <c r="H280" s="75">
        <v>1400</v>
      </c>
      <c r="I280" s="68" t="s">
        <v>18</v>
      </c>
    </row>
    <row r="281" ht="25" customHeight="1" spans="1:9">
      <c r="A281" s="81">
        <v>277</v>
      </c>
      <c r="B281" s="81" t="s">
        <v>259</v>
      </c>
      <c r="C281" s="82" t="s">
        <v>305</v>
      </c>
      <c r="D281" s="82" t="s">
        <v>14</v>
      </c>
      <c r="E281" s="88" t="s">
        <v>15</v>
      </c>
      <c r="F281" s="86" t="s">
        <v>16</v>
      </c>
      <c r="G281" s="87" t="s">
        <v>17</v>
      </c>
      <c r="H281" s="75">
        <v>1400</v>
      </c>
      <c r="I281" s="68" t="s">
        <v>18</v>
      </c>
    </row>
    <row r="282" ht="25" customHeight="1" spans="1:9">
      <c r="A282" s="81">
        <v>278</v>
      </c>
      <c r="B282" s="81" t="s">
        <v>259</v>
      </c>
      <c r="C282" s="82" t="s">
        <v>306</v>
      </c>
      <c r="D282" s="82" t="s">
        <v>14</v>
      </c>
      <c r="E282" s="88" t="s">
        <v>15</v>
      </c>
      <c r="F282" s="86" t="s">
        <v>16</v>
      </c>
      <c r="G282" s="87" t="s">
        <v>17</v>
      </c>
      <c r="H282" s="75">
        <v>1400</v>
      </c>
      <c r="I282" s="68" t="s">
        <v>18</v>
      </c>
    </row>
    <row r="283" ht="25" customHeight="1" spans="1:9">
      <c r="A283" s="81">
        <v>279</v>
      </c>
      <c r="B283" s="81" t="s">
        <v>259</v>
      </c>
      <c r="C283" s="82" t="s">
        <v>307</v>
      </c>
      <c r="D283" s="82" t="s">
        <v>14</v>
      </c>
      <c r="E283" s="88" t="s">
        <v>15</v>
      </c>
      <c r="F283" s="86" t="s">
        <v>16</v>
      </c>
      <c r="G283" s="87" t="s">
        <v>17</v>
      </c>
      <c r="H283" s="75">
        <v>1400</v>
      </c>
      <c r="I283" s="68" t="s">
        <v>18</v>
      </c>
    </row>
    <row r="284" ht="25" customHeight="1" spans="1:9">
      <c r="A284" s="81">
        <v>280</v>
      </c>
      <c r="B284" s="81" t="s">
        <v>308</v>
      </c>
      <c r="C284" s="82" t="s">
        <v>309</v>
      </c>
      <c r="D284" s="82" t="s">
        <v>14</v>
      </c>
      <c r="E284" s="88" t="s">
        <v>15</v>
      </c>
      <c r="F284" s="86" t="s">
        <v>155</v>
      </c>
      <c r="G284" s="87" t="s">
        <v>69</v>
      </c>
      <c r="H284" s="75">
        <v>800</v>
      </c>
      <c r="I284" s="68" t="s">
        <v>18</v>
      </c>
    </row>
    <row r="285" ht="25" customHeight="1" spans="1:9">
      <c r="A285" s="81">
        <v>281</v>
      </c>
      <c r="B285" s="81" t="s">
        <v>308</v>
      </c>
      <c r="C285" s="82" t="s">
        <v>310</v>
      </c>
      <c r="D285" s="82" t="s">
        <v>14</v>
      </c>
      <c r="E285" s="88" t="s">
        <v>20</v>
      </c>
      <c r="F285" s="86" t="s">
        <v>155</v>
      </c>
      <c r="G285" s="87" t="s">
        <v>69</v>
      </c>
      <c r="H285" s="75">
        <v>960</v>
      </c>
      <c r="I285" s="68" t="s">
        <v>18</v>
      </c>
    </row>
    <row r="286" ht="25" customHeight="1" spans="1:9">
      <c r="A286" s="81">
        <v>282</v>
      </c>
      <c r="B286" s="81" t="s">
        <v>308</v>
      </c>
      <c r="C286" s="82" t="s">
        <v>311</v>
      </c>
      <c r="D286" s="82" t="s">
        <v>14</v>
      </c>
      <c r="E286" s="88" t="s">
        <v>15</v>
      </c>
      <c r="F286" s="86" t="s">
        <v>155</v>
      </c>
      <c r="G286" s="87" t="s">
        <v>69</v>
      </c>
      <c r="H286" s="75">
        <v>800</v>
      </c>
      <c r="I286" s="68" t="s">
        <v>18</v>
      </c>
    </row>
    <row r="287" ht="25" customHeight="1" spans="1:9">
      <c r="A287" s="81">
        <v>283</v>
      </c>
      <c r="B287" s="81" t="s">
        <v>308</v>
      </c>
      <c r="C287" s="82" t="s">
        <v>312</v>
      </c>
      <c r="D287" s="82" t="s">
        <v>14</v>
      </c>
      <c r="E287" s="88" t="s">
        <v>20</v>
      </c>
      <c r="F287" s="86" t="s">
        <v>155</v>
      </c>
      <c r="G287" s="87" t="s">
        <v>69</v>
      </c>
      <c r="H287" s="75">
        <v>960</v>
      </c>
      <c r="I287" s="68" t="s">
        <v>18</v>
      </c>
    </row>
    <row r="288" ht="25" customHeight="1" spans="1:9">
      <c r="A288" s="81">
        <v>284</v>
      </c>
      <c r="B288" s="81" t="s">
        <v>308</v>
      </c>
      <c r="C288" s="82" t="s">
        <v>313</v>
      </c>
      <c r="D288" s="82" t="s">
        <v>14</v>
      </c>
      <c r="E288" s="88" t="s">
        <v>15</v>
      </c>
      <c r="F288" s="86" t="s">
        <v>155</v>
      </c>
      <c r="G288" s="87" t="s">
        <v>69</v>
      </c>
      <c r="H288" s="75">
        <v>800</v>
      </c>
      <c r="I288" s="68" t="s">
        <v>18</v>
      </c>
    </row>
    <row r="289" ht="25" customHeight="1" spans="1:9">
      <c r="A289" s="81">
        <v>285</v>
      </c>
      <c r="B289" s="81" t="s">
        <v>308</v>
      </c>
      <c r="C289" s="82" t="s">
        <v>314</v>
      </c>
      <c r="D289" s="82" t="s">
        <v>14</v>
      </c>
      <c r="E289" s="88" t="s">
        <v>15</v>
      </c>
      <c r="F289" s="86" t="s">
        <v>155</v>
      </c>
      <c r="G289" s="87" t="s">
        <v>69</v>
      </c>
      <c r="H289" s="75">
        <v>800</v>
      </c>
      <c r="I289" s="68" t="s">
        <v>18</v>
      </c>
    </row>
    <row r="290" ht="25" customHeight="1" spans="1:9">
      <c r="A290" s="81">
        <v>286</v>
      </c>
      <c r="B290" s="81" t="s">
        <v>308</v>
      </c>
      <c r="C290" s="82" t="s">
        <v>315</v>
      </c>
      <c r="D290" s="82" t="s">
        <v>14</v>
      </c>
      <c r="E290" s="88" t="s">
        <v>15</v>
      </c>
      <c r="F290" s="86" t="s">
        <v>155</v>
      </c>
      <c r="G290" s="87" t="s">
        <v>69</v>
      </c>
      <c r="H290" s="75">
        <v>800</v>
      </c>
      <c r="I290" s="68" t="s">
        <v>18</v>
      </c>
    </row>
    <row r="291" ht="25" customHeight="1" spans="1:9">
      <c r="A291" s="81">
        <v>287</v>
      </c>
      <c r="B291" s="81" t="s">
        <v>308</v>
      </c>
      <c r="C291" s="82" t="s">
        <v>316</v>
      </c>
      <c r="D291" s="82" t="s">
        <v>14</v>
      </c>
      <c r="E291" s="88" t="s">
        <v>15</v>
      </c>
      <c r="F291" s="86" t="s">
        <v>155</v>
      </c>
      <c r="G291" s="87" t="s">
        <v>69</v>
      </c>
      <c r="H291" s="75">
        <v>800</v>
      </c>
      <c r="I291" s="68" t="s">
        <v>18</v>
      </c>
    </row>
    <row r="292" ht="25" customHeight="1" spans="1:9">
      <c r="A292" s="81">
        <v>288</v>
      </c>
      <c r="B292" s="81" t="s">
        <v>308</v>
      </c>
      <c r="C292" s="82" t="s">
        <v>317</v>
      </c>
      <c r="D292" s="82" t="s">
        <v>14</v>
      </c>
      <c r="E292" s="88" t="s">
        <v>15</v>
      </c>
      <c r="F292" s="86" t="s">
        <v>155</v>
      </c>
      <c r="G292" s="87" t="s">
        <v>69</v>
      </c>
      <c r="H292" s="75">
        <v>800</v>
      </c>
      <c r="I292" s="68" t="s">
        <v>18</v>
      </c>
    </row>
    <row r="293" ht="25" customHeight="1" spans="1:9">
      <c r="A293" s="81">
        <v>289</v>
      </c>
      <c r="B293" s="81" t="s">
        <v>308</v>
      </c>
      <c r="C293" s="82" t="s">
        <v>318</v>
      </c>
      <c r="D293" s="82" t="s">
        <v>14</v>
      </c>
      <c r="E293" s="88" t="s">
        <v>15</v>
      </c>
      <c r="F293" s="86" t="s">
        <v>155</v>
      </c>
      <c r="G293" s="87" t="s">
        <v>69</v>
      </c>
      <c r="H293" s="75">
        <v>800</v>
      </c>
      <c r="I293" s="68" t="s">
        <v>18</v>
      </c>
    </row>
    <row r="294" ht="25" customHeight="1" spans="1:9">
      <c r="A294" s="81">
        <v>290</v>
      </c>
      <c r="B294" s="81" t="s">
        <v>308</v>
      </c>
      <c r="C294" s="82" t="s">
        <v>319</v>
      </c>
      <c r="D294" s="82" t="s">
        <v>14</v>
      </c>
      <c r="E294" s="88" t="s">
        <v>15</v>
      </c>
      <c r="F294" s="86" t="s">
        <v>155</v>
      </c>
      <c r="G294" s="87" t="s">
        <v>69</v>
      </c>
      <c r="H294" s="75">
        <v>800</v>
      </c>
      <c r="I294" s="68" t="s">
        <v>18</v>
      </c>
    </row>
    <row r="295" ht="25" customHeight="1" spans="1:9">
      <c r="A295" s="81">
        <v>291</v>
      </c>
      <c r="B295" s="81" t="s">
        <v>308</v>
      </c>
      <c r="C295" s="82" t="s">
        <v>320</v>
      </c>
      <c r="D295" s="82" t="s">
        <v>14</v>
      </c>
      <c r="E295" s="88" t="s">
        <v>15</v>
      </c>
      <c r="F295" s="86" t="s">
        <v>155</v>
      </c>
      <c r="G295" s="87" t="s">
        <v>69</v>
      </c>
      <c r="H295" s="75">
        <v>800</v>
      </c>
      <c r="I295" s="68" t="s">
        <v>18</v>
      </c>
    </row>
    <row r="296" ht="25" customHeight="1" spans="1:9">
      <c r="A296" s="81">
        <v>292</v>
      </c>
      <c r="B296" s="81" t="s">
        <v>308</v>
      </c>
      <c r="C296" s="82" t="s">
        <v>321</v>
      </c>
      <c r="D296" s="82" t="s">
        <v>14</v>
      </c>
      <c r="E296" s="88" t="s">
        <v>15</v>
      </c>
      <c r="F296" s="86" t="s">
        <v>155</v>
      </c>
      <c r="G296" s="87" t="s">
        <v>69</v>
      </c>
      <c r="H296" s="75">
        <v>800</v>
      </c>
      <c r="I296" s="68" t="s">
        <v>18</v>
      </c>
    </row>
    <row r="297" ht="25" customHeight="1" spans="1:9">
      <c r="A297" s="81">
        <v>293</v>
      </c>
      <c r="B297" s="81" t="s">
        <v>308</v>
      </c>
      <c r="C297" s="82" t="s">
        <v>322</v>
      </c>
      <c r="D297" s="82" t="s">
        <v>14</v>
      </c>
      <c r="E297" s="88" t="s">
        <v>15</v>
      </c>
      <c r="F297" s="86" t="s">
        <v>155</v>
      </c>
      <c r="G297" s="87" t="s">
        <v>69</v>
      </c>
      <c r="H297" s="75">
        <v>800</v>
      </c>
      <c r="I297" s="68" t="s">
        <v>18</v>
      </c>
    </row>
    <row r="298" ht="25" customHeight="1" spans="1:9">
      <c r="A298" s="81">
        <v>294</v>
      </c>
      <c r="B298" s="81" t="s">
        <v>308</v>
      </c>
      <c r="C298" s="82" t="s">
        <v>323</v>
      </c>
      <c r="D298" s="82" t="s">
        <v>14</v>
      </c>
      <c r="E298" s="88" t="s">
        <v>15</v>
      </c>
      <c r="F298" s="86" t="s">
        <v>155</v>
      </c>
      <c r="G298" s="87" t="s">
        <v>69</v>
      </c>
      <c r="H298" s="75">
        <v>800</v>
      </c>
      <c r="I298" s="68" t="s">
        <v>18</v>
      </c>
    </row>
    <row r="299" ht="25" customHeight="1" spans="1:9">
      <c r="A299" s="81">
        <v>295</v>
      </c>
      <c r="B299" s="81" t="s">
        <v>308</v>
      </c>
      <c r="C299" s="82" t="s">
        <v>324</v>
      </c>
      <c r="D299" s="82" t="s">
        <v>14</v>
      </c>
      <c r="E299" s="88" t="s">
        <v>15</v>
      </c>
      <c r="F299" s="86" t="s">
        <v>155</v>
      </c>
      <c r="G299" s="87" t="s">
        <v>69</v>
      </c>
      <c r="H299" s="75">
        <v>800</v>
      </c>
      <c r="I299" s="68" t="s">
        <v>18</v>
      </c>
    </row>
    <row r="300" ht="25" customHeight="1" spans="1:9">
      <c r="A300" s="81">
        <v>296</v>
      </c>
      <c r="B300" s="81" t="s">
        <v>308</v>
      </c>
      <c r="C300" s="82" t="s">
        <v>325</v>
      </c>
      <c r="D300" s="82" t="s">
        <v>14</v>
      </c>
      <c r="E300" s="88" t="s">
        <v>15</v>
      </c>
      <c r="F300" s="86" t="s">
        <v>155</v>
      </c>
      <c r="G300" s="87" t="s">
        <v>69</v>
      </c>
      <c r="H300" s="75">
        <v>800</v>
      </c>
      <c r="I300" s="68" t="s">
        <v>18</v>
      </c>
    </row>
    <row r="301" ht="25" customHeight="1" spans="1:9">
      <c r="A301" s="81">
        <v>297</v>
      </c>
      <c r="B301" s="81" t="s">
        <v>308</v>
      </c>
      <c r="C301" s="82" t="s">
        <v>326</v>
      </c>
      <c r="D301" s="82" t="s">
        <v>14</v>
      </c>
      <c r="E301" s="88" t="s">
        <v>15</v>
      </c>
      <c r="F301" s="86" t="s">
        <v>155</v>
      </c>
      <c r="G301" s="87" t="s">
        <v>69</v>
      </c>
      <c r="H301" s="75">
        <v>800</v>
      </c>
      <c r="I301" s="68" t="s">
        <v>18</v>
      </c>
    </row>
    <row r="302" ht="25" customHeight="1" spans="1:9">
      <c r="A302" s="81">
        <v>298</v>
      </c>
      <c r="B302" s="81" t="s">
        <v>308</v>
      </c>
      <c r="C302" s="82" t="s">
        <v>327</v>
      </c>
      <c r="D302" s="82" t="s">
        <v>14</v>
      </c>
      <c r="E302" s="88" t="s">
        <v>15</v>
      </c>
      <c r="F302" s="86" t="s">
        <v>155</v>
      </c>
      <c r="G302" s="87" t="s">
        <v>69</v>
      </c>
      <c r="H302" s="75">
        <v>800</v>
      </c>
      <c r="I302" s="68" t="s">
        <v>18</v>
      </c>
    </row>
    <row r="303" ht="25" customHeight="1" spans="1:9">
      <c r="A303" s="81">
        <v>299</v>
      </c>
      <c r="B303" s="81" t="s">
        <v>308</v>
      </c>
      <c r="C303" s="82" t="s">
        <v>328</v>
      </c>
      <c r="D303" s="82" t="s">
        <v>14</v>
      </c>
      <c r="E303" s="88" t="s">
        <v>20</v>
      </c>
      <c r="F303" s="86" t="s">
        <v>155</v>
      </c>
      <c r="G303" s="87" t="s">
        <v>69</v>
      </c>
      <c r="H303" s="75">
        <v>960</v>
      </c>
      <c r="I303" s="68" t="s">
        <v>18</v>
      </c>
    </row>
    <row r="304" ht="25" customHeight="1" spans="1:9">
      <c r="A304" s="81">
        <v>300</v>
      </c>
      <c r="B304" s="81" t="s">
        <v>308</v>
      </c>
      <c r="C304" s="82" t="s">
        <v>329</v>
      </c>
      <c r="D304" s="82" t="s">
        <v>14</v>
      </c>
      <c r="E304" s="88" t="s">
        <v>15</v>
      </c>
      <c r="F304" s="86" t="s">
        <v>155</v>
      </c>
      <c r="G304" s="87" t="s">
        <v>69</v>
      </c>
      <c r="H304" s="75">
        <v>800</v>
      </c>
      <c r="I304" s="68" t="s">
        <v>18</v>
      </c>
    </row>
    <row r="305" ht="25" customHeight="1" spans="1:9">
      <c r="A305" s="81">
        <v>301</v>
      </c>
      <c r="B305" s="81" t="s">
        <v>308</v>
      </c>
      <c r="C305" s="82" t="s">
        <v>330</v>
      </c>
      <c r="D305" s="82" t="s">
        <v>14</v>
      </c>
      <c r="E305" s="88" t="s">
        <v>15</v>
      </c>
      <c r="F305" s="86" t="s">
        <v>155</v>
      </c>
      <c r="G305" s="87" t="s">
        <v>69</v>
      </c>
      <c r="H305" s="75">
        <v>800</v>
      </c>
      <c r="I305" s="68" t="s">
        <v>18</v>
      </c>
    </row>
    <row r="306" ht="25" customHeight="1" spans="1:9">
      <c r="A306" s="81">
        <v>302</v>
      </c>
      <c r="B306" s="81" t="s">
        <v>308</v>
      </c>
      <c r="C306" s="82" t="s">
        <v>331</v>
      </c>
      <c r="D306" s="82" t="s">
        <v>14</v>
      </c>
      <c r="E306" s="88" t="s">
        <v>15</v>
      </c>
      <c r="F306" s="86" t="s">
        <v>155</v>
      </c>
      <c r="G306" s="87" t="s">
        <v>69</v>
      </c>
      <c r="H306" s="75">
        <v>800</v>
      </c>
      <c r="I306" s="68" t="s">
        <v>18</v>
      </c>
    </row>
    <row r="307" ht="25" customHeight="1" spans="1:9">
      <c r="A307" s="81">
        <v>303</v>
      </c>
      <c r="B307" s="81" t="s">
        <v>308</v>
      </c>
      <c r="C307" s="82" t="s">
        <v>332</v>
      </c>
      <c r="D307" s="82" t="s">
        <v>14</v>
      </c>
      <c r="E307" s="88" t="s">
        <v>15</v>
      </c>
      <c r="F307" s="86" t="s">
        <v>155</v>
      </c>
      <c r="G307" s="87" t="s">
        <v>69</v>
      </c>
      <c r="H307" s="75">
        <v>800</v>
      </c>
      <c r="I307" s="68" t="s">
        <v>18</v>
      </c>
    </row>
    <row r="308" ht="25" customHeight="1" spans="1:9">
      <c r="A308" s="81">
        <v>304</v>
      </c>
      <c r="B308" s="81" t="s">
        <v>308</v>
      </c>
      <c r="C308" s="82" t="s">
        <v>333</v>
      </c>
      <c r="D308" s="82" t="s">
        <v>14</v>
      </c>
      <c r="E308" s="88" t="s">
        <v>15</v>
      </c>
      <c r="F308" s="86" t="s">
        <v>155</v>
      </c>
      <c r="G308" s="87" t="s">
        <v>69</v>
      </c>
      <c r="H308" s="75">
        <v>800</v>
      </c>
      <c r="I308" s="68" t="s">
        <v>18</v>
      </c>
    </row>
    <row r="309" ht="25" customHeight="1" spans="1:9">
      <c r="A309" s="81">
        <v>305</v>
      </c>
      <c r="B309" s="81" t="s">
        <v>308</v>
      </c>
      <c r="C309" s="82" t="s">
        <v>334</v>
      </c>
      <c r="D309" s="82" t="s">
        <v>14</v>
      </c>
      <c r="E309" s="88" t="s">
        <v>15</v>
      </c>
      <c r="F309" s="86" t="s">
        <v>155</v>
      </c>
      <c r="G309" s="87" t="s">
        <v>69</v>
      </c>
      <c r="H309" s="75">
        <v>800</v>
      </c>
      <c r="I309" s="68" t="s">
        <v>18</v>
      </c>
    </row>
    <row r="310" ht="25" customHeight="1" spans="1:9">
      <c r="A310" s="81">
        <v>306</v>
      </c>
      <c r="B310" s="81" t="s">
        <v>308</v>
      </c>
      <c r="C310" s="82" t="s">
        <v>335</v>
      </c>
      <c r="D310" s="82" t="s">
        <v>14</v>
      </c>
      <c r="E310" s="88" t="s">
        <v>20</v>
      </c>
      <c r="F310" s="86" t="s">
        <v>155</v>
      </c>
      <c r="G310" s="87" t="s">
        <v>69</v>
      </c>
      <c r="H310" s="75">
        <v>960</v>
      </c>
      <c r="I310" s="68" t="s">
        <v>18</v>
      </c>
    </row>
    <row r="311" ht="25" customHeight="1" spans="1:9">
      <c r="A311" s="81">
        <v>307</v>
      </c>
      <c r="B311" s="81" t="s">
        <v>308</v>
      </c>
      <c r="C311" s="82" t="s">
        <v>336</v>
      </c>
      <c r="D311" s="82" t="s">
        <v>14</v>
      </c>
      <c r="E311" s="88" t="s">
        <v>15</v>
      </c>
      <c r="F311" s="86" t="s">
        <v>155</v>
      </c>
      <c r="G311" s="87" t="s">
        <v>69</v>
      </c>
      <c r="H311" s="75">
        <v>800</v>
      </c>
      <c r="I311" s="68" t="s">
        <v>18</v>
      </c>
    </row>
    <row r="312" ht="25" customHeight="1" spans="1:9">
      <c r="A312" s="81">
        <v>308</v>
      </c>
      <c r="B312" s="81" t="s">
        <v>308</v>
      </c>
      <c r="C312" s="82" t="s">
        <v>337</v>
      </c>
      <c r="D312" s="82" t="s">
        <v>14</v>
      </c>
      <c r="E312" s="88" t="s">
        <v>15</v>
      </c>
      <c r="F312" s="86" t="s">
        <v>155</v>
      </c>
      <c r="G312" s="87" t="s">
        <v>69</v>
      </c>
      <c r="H312" s="75">
        <v>800</v>
      </c>
      <c r="I312" s="68" t="s">
        <v>18</v>
      </c>
    </row>
    <row r="313" ht="25" customHeight="1" spans="1:9">
      <c r="A313" s="81">
        <v>309</v>
      </c>
      <c r="B313" s="81" t="s">
        <v>308</v>
      </c>
      <c r="C313" s="82" t="s">
        <v>338</v>
      </c>
      <c r="D313" s="82" t="s">
        <v>14</v>
      </c>
      <c r="E313" s="88" t="s">
        <v>15</v>
      </c>
      <c r="F313" s="86" t="s">
        <v>155</v>
      </c>
      <c r="G313" s="87" t="s">
        <v>69</v>
      </c>
      <c r="H313" s="75">
        <v>800</v>
      </c>
      <c r="I313" s="68" t="s">
        <v>18</v>
      </c>
    </row>
    <row r="314" ht="25" customHeight="1" spans="1:9">
      <c r="A314" s="81">
        <v>310</v>
      </c>
      <c r="B314" s="81" t="s">
        <v>308</v>
      </c>
      <c r="C314" s="82" t="s">
        <v>339</v>
      </c>
      <c r="D314" s="82" t="s">
        <v>14</v>
      </c>
      <c r="E314" s="88" t="s">
        <v>15</v>
      </c>
      <c r="F314" s="86" t="s">
        <v>155</v>
      </c>
      <c r="G314" s="87" t="s">
        <v>69</v>
      </c>
      <c r="H314" s="75">
        <v>800</v>
      </c>
      <c r="I314" s="68" t="s">
        <v>18</v>
      </c>
    </row>
    <row r="315" ht="25" customHeight="1" spans="1:9">
      <c r="A315" s="81">
        <v>311</v>
      </c>
      <c r="B315" s="81" t="s">
        <v>308</v>
      </c>
      <c r="C315" s="82" t="s">
        <v>340</v>
      </c>
      <c r="D315" s="82" t="s">
        <v>14</v>
      </c>
      <c r="E315" s="88" t="s">
        <v>15</v>
      </c>
      <c r="F315" s="86" t="s">
        <v>155</v>
      </c>
      <c r="G315" s="87" t="s">
        <v>69</v>
      </c>
      <c r="H315" s="75">
        <v>800</v>
      </c>
      <c r="I315" s="68" t="s">
        <v>18</v>
      </c>
    </row>
    <row r="316" ht="25" customHeight="1" spans="1:9">
      <c r="A316" s="81">
        <v>312</v>
      </c>
      <c r="B316" s="81" t="s">
        <v>308</v>
      </c>
      <c r="C316" s="82" t="s">
        <v>341</v>
      </c>
      <c r="D316" s="82" t="s">
        <v>14</v>
      </c>
      <c r="E316" s="88" t="s">
        <v>20</v>
      </c>
      <c r="F316" s="86" t="s">
        <v>155</v>
      </c>
      <c r="G316" s="87" t="s">
        <v>69</v>
      </c>
      <c r="H316" s="75">
        <v>960</v>
      </c>
      <c r="I316" s="68" t="s">
        <v>18</v>
      </c>
    </row>
    <row r="317" ht="25" customHeight="1" spans="1:9">
      <c r="A317" s="81">
        <v>313</v>
      </c>
      <c r="B317" s="81" t="s">
        <v>308</v>
      </c>
      <c r="C317" s="82" t="s">
        <v>342</v>
      </c>
      <c r="D317" s="82" t="s">
        <v>14</v>
      </c>
      <c r="E317" s="88" t="s">
        <v>15</v>
      </c>
      <c r="F317" s="86" t="s">
        <v>155</v>
      </c>
      <c r="G317" s="87" t="s">
        <v>69</v>
      </c>
      <c r="H317" s="75">
        <v>800</v>
      </c>
      <c r="I317" s="68" t="s">
        <v>18</v>
      </c>
    </row>
    <row r="318" ht="25" customHeight="1" spans="1:9">
      <c r="A318" s="81">
        <v>314</v>
      </c>
      <c r="B318" s="81" t="s">
        <v>308</v>
      </c>
      <c r="C318" s="82" t="s">
        <v>343</v>
      </c>
      <c r="D318" s="82" t="s">
        <v>14</v>
      </c>
      <c r="E318" s="88" t="s">
        <v>15</v>
      </c>
      <c r="F318" s="86" t="s">
        <v>155</v>
      </c>
      <c r="G318" s="87" t="s">
        <v>69</v>
      </c>
      <c r="H318" s="75">
        <v>800</v>
      </c>
      <c r="I318" s="68" t="s">
        <v>18</v>
      </c>
    </row>
    <row r="319" ht="25" customHeight="1" spans="1:9">
      <c r="A319" s="81">
        <v>315</v>
      </c>
      <c r="B319" s="81" t="s">
        <v>308</v>
      </c>
      <c r="C319" s="82" t="s">
        <v>344</v>
      </c>
      <c r="D319" s="82" t="s">
        <v>14</v>
      </c>
      <c r="E319" s="88" t="s">
        <v>20</v>
      </c>
      <c r="F319" s="86" t="s">
        <v>155</v>
      </c>
      <c r="G319" s="87" t="s">
        <v>69</v>
      </c>
      <c r="H319" s="75">
        <v>960</v>
      </c>
      <c r="I319" s="68" t="s">
        <v>18</v>
      </c>
    </row>
    <row r="320" ht="25" customHeight="1" spans="1:9">
      <c r="A320" s="81">
        <v>316</v>
      </c>
      <c r="B320" s="81" t="s">
        <v>308</v>
      </c>
      <c r="C320" s="82" t="s">
        <v>345</v>
      </c>
      <c r="D320" s="82" t="s">
        <v>55</v>
      </c>
      <c r="E320" s="88" t="s">
        <v>15</v>
      </c>
      <c r="F320" s="86" t="s">
        <v>155</v>
      </c>
      <c r="G320" s="87" t="s">
        <v>69</v>
      </c>
      <c r="H320" s="75">
        <v>800</v>
      </c>
      <c r="I320" s="68" t="s">
        <v>18</v>
      </c>
    </row>
    <row r="321" ht="25" customHeight="1" spans="1:9">
      <c r="A321" s="81">
        <v>317</v>
      </c>
      <c r="B321" s="81" t="s">
        <v>308</v>
      </c>
      <c r="C321" s="82" t="s">
        <v>346</v>
      </c>
      <c r="D321" s="82" t="s">
        <v>14</v>
      </c>
      <c r="E321" s="88" t="s">
        <v>15</v>
      </c>
      <c r="F321" s="86" t="s">
        <v>155</v>
      </c>
      <c r="G321" s="87" t="s">
        <v>69</v>
      </c>
      <c r="H321" s="75">
        <v>800</v>
      </c>
      <c r="I321" s="68" t="s">
        <v>18</v>
      </c>
    </row>
    <row r="322" ht="25" customHeight="1" spans="1:9">
      <c r="A322" s="81">
        <v>318</v>
      </c>
      <c r="B322" s="81" t="s">
        <v>308</v>
      </c>
      <c r="C322" s="82" t="s">
        <v>347</v>
      </c>
      <c r="D322" s="82" t="s">
        <v>14</v>
      </c>
      <c r="E322" s="88" t="s">
        <v>20</v>
      </c>
      <c r="F322" s="86" t="s">
        <v>155</v>
      </c>
      <c r="G322" s="87" t="s">
        <v>69</v>
      </c>
      <c r="H322" s="75">
        <v>960</v>
      </c>
      <c r="I322" s="68" t="s">
        <v>18</v>
      </c>
    </row>
    <row r="323" ht="25" customHeight="1" spans="1:9">
      <c r="A323" s="81">
        <v>319</v>
      </c>
      <c r="B323" s="81" t="s">
        <v>308</v>
      </c>
      <c r="C323" s="82" t="s">
        <v>348</v>
      </c>
      <c r="D323" s="82" t="s">
        <v>14</v>
      </c>
      <c r="E323" s="88" t="s">
        <v>15</v>
      </c>
      <c r="F323" s="86" t="s">
        <v>155</v>
      </c>
      <c r="G323" s="87" t="s">
        <v>69</v>
      </c>
      <c r="H323" s="75">
        <v>800</v>
      </c>
      <c r="I323" s="68" t="s">
        <v>18</v>
      </c>
    </row>
    <row r="324" ht="25" customHeight="1" spans="1:9">
      <c r="A324" s="81">
        <v>320</v>
      </c>
      <c r="B324" s="81" t="s">
        <v>308</v>
      </c>
      <c r="C324" s="82" t="s">
        <v>349</v>
      </c>
      <c r="D324" s="82" t="s">
        <v>14</v>
      </c>
      <c r="E324" s="88" t="s">
        <v>15</v>
      </c>
      <c r="F324" s="86" t="s">
        <v>155</v>
      </c>
      <c r="G324" s="87" t="s">
        <v>69</v>
      </c>
      <c r="H324" s="75">
        <v>800</v>
      </c>
      <c r="I324" s="68" t="s">
        <v>18</v>
      </c>
    </row>
    <row r="325" ht="25" customHeight="1" spans="1:9">
      <c r="A325" s="81">
        <v>321</v>
      </c>
      <c r="B325" s="81" t="s">
        <v>308</v>
      </c>
      <c r="C325" s="82" t="s">
        <v>350</v>
      </c>
      <c r="D325" s="82" t="s">
        <v>14</v>
      </c>
      <c r="E325" s="88" t="s">
        <v>20</v>
      </c>
      <c r="F325" s="86" t="s">
        <v>155</v>
      </c>
      <c r="G325" s="87" t="s">
        <v>69</v>
      </c>
      <c r="H325" s="75">
        <v>960</v>
      </c>
      <c r="I325" s="68" t="s">
        <v>18</v>
      </c>
    </row>
    <row r="326" ht="25" customHeight="1" spans="1:9">
      <c r="A326" s="81">
        <v>322</v>
      </c>
      <c r="B326" s="81" t="s">
        <v>308</v>
      </c>
      <c r="C326" s="82" t="s">
        <v>351</v>
      </c>
      <c r="D326" s="82" t="s">
        <v>14</v>
      </c>
      <c r="E326" s="88" t="s">
        <v>15</v>
      </c>
      <c r="F326" s="86" t="s">
        <v>155</v>
      </c>
      <c r="G326" s="87" t="s">
        <v>69</v>
      </c>
      <c r="H326" s="75">
        <v>800</v>
      </c>
      <c r="I326" s="68" t="s">
        <v>18</v>
      </c>
    </row>
    <row r="327" ht="25" customHeight="1" spans="1:9">
      <c r="A327" s="81">
        <v>323</v>
      </c>
      <c r="B327" s="81" t="s">
        <v>308</v>
      </c>
      <c r="C327" s="82" t="s">
        <v>352</v>
      </c>
      <c r="D327" s="82" t="s">
        <v>14</v>
      </c>
      <c r="E327" s="88" t="s">
        <v>20</v>
      </c>
      <c r="F327" s="86" t="s">
        <v>155</v>
      </c>
      <c r="G327" s="87" t="s">
        <v>69</v>
      </c>
      <c r="H327" s="75">
        <v>960</v>
      </c>
      <c r="I327" s="68" t="s">
        <v>18</v>
      </c>
    </row>
    <row r="328" ht="25" customHeight="1" spans="1:9">
      <c r="A328" s="81">
        <v>324</v>
      </c>
      <c r="B328" s="81" t="s">
        <v>308</v>
      </c>
      <c r="C328" s="82" t="s">
        <v>353</v>
      </c>
      <c r="D328" s="82" t="s">
        <v>14</v>
      </c>
      <c r="E328" s="88" t="s">
        <v>15</v>
      </c>
      <c r="F328" s="86" t="s">
        <v>155</v>
      </c>
      <c r="G328" s="87" t="s">
        <v>69</v>
      </c>
      <c r="H328" s="75">
        <v>800</v>
      </c>
      <c r="I328" s="68" t="s">
        <v>18</v>
      </c>
    </row>
    <row r="329" ht="25" customHeight="1" spans="1:9">
      <c r="A329" s="81">
        <v>325</v>
      </c>
      <c r="B329" s="81" t="s">
        <v>308</v>
      </c>
      <c r="C329" s="82" t="s">
        <v>354</v>
      </c>
      <c r="D329" s="82" t="s">
        <v>14</v>
      </c>
      <c r="E329" s="88" t="s">
        <v>15</v>
      </c>
      <c r="F329" s="86" t="s">
        <v>155</v>
      </c>
      <c r="G329" s="87" t="s">
        <v>69</v>
      </c>
      <c r="H329" s="75">
        <v>800</v>
      </c>
      <c r="I329" s="68" t="s">
        <v>18</v>
      </c>
    </row>
    <row r="330" ht="25" customHeight="1" spans="1:9">
      <c r="A330" s="81">
        <v>326</v>
      </c>
      <c r="B330" s="81" t="s">
        <v>308</v>
      </c>
      <c r="C330" s="82" t="s">
        <v>355</v>
      </c>
      <c r="D330" s="82" t="s">
        <v>14</v>
      </c>
      <c r="E330" s="88" t="s">
        <v>149</v>
      </c>
      <c r="F330" s="86" t="s">
        <v>155</v>
      </c>
      <c r="G330" s="87" t="s">
        <v>69</v>
      </c>
      <c r="H330" s="75">
        <v>960</v>
      </c>
      <c r="I330" s="68" t="s">
        <v>18</v>
      </c>
    </row>
    <row r="331" ht="25" customHeight="1" spans="1:9">
      <c r="A331" s="81">
        <v>327</v>
      </c>
      <c r="B331" s="81" t="s">
        <v>308</v>
      </c>
      <c r="C331" s="82" t="s">
        <v>356</v>
      </c>
      <c r="D331" s="82" t="s">
        <v>14</v>
      </c>
      <c r="E331" s="88" t="s">
        <v>20</v>
      </c>
      <c r="F331" s="86" t="s">
        <v>155</v>
      </c>
      <c r="G331" s="87" t="s">
        <v>69</v>
      </c>
      <c r="H331" s="75">
        <v>960</v>
      </c>
      <c r="I331" s="68" t="s">
        <v>18</v>
      </c>
    </row>
    <row r="332" ht="25" customHeight="1" spans="1:9">
      <c r="A332" s="81">
        <v>328</v>
      </c>
      <c r="B332" s="81" t="s">
        <v>308</v>
      </c>
      <c r="C332" s="82" t="s">
        <v>357</v>
      </c>
      <c r="D332" s="82" t="s">
        <v>14</v>
      </c>
      <c r="E332" s="88" t="s">
        <v>15</v>
      </c>
      <c r="F332" s="86" t="s">
        <v>155</v>
      </c>
      <c r="G332" s="87" t="s">
        <v>69</v>
      </c>
      <c r="H332" s="75">
        <v>800</v>
      </c>
      <c r="I332" s="68" t="s">
        <v>18</v>
      </c>
    </row>
    <row r="333" ht="25" customHeight="1" spans="1:9">
      <c r="A333" s="81">
        <v>329</v>
      </c>
      <c r="B333" s="81" t="s">
        <v>308</v>
      </c>
      <c r="C333" s="82" t="s">
        <v>358</v>
      </c>
      <c r="D333" s="82" t="s">
        <v>14</v>
      </c>
      <c r="E333" s="88" t="s">
        <v>15</v>
      </c>
      <c r="F333" s="86" t="s">
        <v>155</v>
      </c>
      <c r="G333" s="87" t="s">
        <v>69</v>
      </c>
      <c r="H333" s="75">
        <v>800</v>
      </c>
      <c r="I333" s="68" t="s">
        <v>18</v>
      </c>
    </row>
    <row r="334" ht="25" customHeight="1" spans="1:9">
      <c r="A334" s="81">
        <v>330</v>
      </c>
      <c r="B334" s="81" t="s">
        <v>308</v>
      </c>
      <c r="C334" s="82" t="s">
        <v>359</v>
      </c>
      <c r="D334" s="82" t="s">
        <v>14</v>
      </c>
      <c r="E334" s="88" t="s">
        <v>15</v>
      </c>
      <c r="F334" s="86" t="s">
        <v>155</v>
      </c>
      <c r="G334" s="87" t="s">
        <v>69</v>
      </c>
      <c r="H334" s="75">
        <v>800</v>
      </c>
      <c r="I334" s="68" t="s">
        <v>18</v>
      </c>
    </row>
    <row r="335" ht="25" customHeight="1" spans="1:9">
      <c r="A335" s="81">
        <v>331</v>
      </c>
      <c r="B335" s="81" t="s">
        <v>308</v>
      </c>
      <c r="C335" s="82" t="s">
        <v>360</v>
      </c>
      <c r="D335" s="82" t="s">
        <v>14</v>
      </c>
      <c r="E335" s="88" t="s">
        <v>20</v>
      </c>
      <c r="F335" s="86" t="s">
        <v>155</v>
      </c>
      <c r="G335" s="87" t="s">
        <v>69</v>
      </c>
      <c r="H335" s="75">
        <v>960</v>
      </c>
      <c r="I335" s="68" t="s">
        <v>18</v>
      </c>
    </row>
    <row r="336" ht="25" customHeight="1" spans="1:9">
      <c r="A336" s="81">
        <v>332</v>
      </c>
      <c r="B336" s="81" t="s">
        <v>308</v>
      </c>
      <c r="C336" s="82" t="s">
        <v>361</v>
      </c>
      <c r="D336" s="82" t="s">
        <v>55</v>
      </c>
      <c r="E336" s="88" t="s">
        <v>20</v>
      </c>
      <c r="F336" s="86" t="s">
        <v>155</v>
      </c>
      <c r="G336" s="87" t="s">
        <v>69</v>
      </c>
      <c r="H336" s="75">
        <v>960</v>
      </c>
      <c r="I336" s="68" t="s">
        <v>18</v>
      </c>
    </row>
    <row r="337" ht="25" customHeight="1" spans="1:9">
      <c r="A337" s="81">
        <v>333</v>
      </c>
      <c r="B337" s="81" t="s">
        <v>308</v>
      </c>
      <c r="C337" s="82" t="s">
        <v>362</v>
      </c>
      <c r="D337" s="82" t="s">
        <v>14</v>
      </c>
      <c r="E337" s="88" t="s">
        <v>15</v>
      </c>
      <c r="F337" s="86" t="s">
        <v>155</v>
      </c>
      <c r="G337" s="87" t="s">
        <v>69</v>
      </c>
      <c r="H337" s="75">
        <v>800</v>
      </c>
      <c r="I337" s="68" t="s">
        <v>18</v>
      </c>
    </row>
    <row r="338" ht="25" customHeight="1" spans="1:9">
      <c r="A338" s="81">
        <v>334</v>
      </c>
      <c r="B338" s="81" t="s">
        <v>308</v>
      </c>
      <c r="C338" s="82" t="s">
        <v>363</v>
      </c>
      <c r="D338" s="82" t="s">
        <v>14</v>
      </c>
      <c r="E338" s="88" t="s">
        <v>15</v>
      </c>
      <c r="F338" s="86" t="s">
        <v>155</v>
      </c>
      <c r="G338" s="87" t="s">
        <v>69</v>
      </c>
      <c r="H338" s="75">
        <v>800</v>
      </c>
      <c r="I338" s="68" t="s">
        <v>18</v>
      </c>
    </row>
    <row r="339" ht="25" customHeight="1" spans="1:9">
      <c r="A339" s="81">
        <v>335</v>
      </c>
      <c r="B339" s="81" t="s">
        <v>308</v>
      </c>
      <c r="C339" s="82" t="s">
        <v>364</v>
      </c>
      <c r="D339" s="82" t="s">
        <v>14</v>
      </c>
      <c r="E339" s="88" t="s">
        <v>15</v>
      </c>
      <c r="F339" s="86" t="s">
        <v>155</v>
      </c>
      <c r="G339" s="87" t="s">
        <v>69</v>
      </c>
      <c r="H339" s="75">
        <v>800</v>
      </c>
      <c r="I339" s="68" t="s">
        <v>18</v>
      </c>
    </row>
    <row r="340" ht="25" customHeight="1" spans="1:9">
      <c r="A340" s="81">
        <v>336</v>
      </c>
      <c r="B340" s="81" t="s">
        <v>365</v>
      </c>
      <c r="C340" s="82" t="s">
        <v>366</v>
      </c>
      <c r="D340" s="82" t="s">
        <v>14</v>
      </c>
      <c r="E340" s="88" t="s">
        <v>15</v>
      </c>
      <c r="F340" s="86" t="s">
        <v>155</v>
      </c>
      <c r="G340" s="87" t="s">
        <v>69</v>
      </c>
      <c r="H340" s="75">
        <v>800</v>
      </c>
      <c r="I340" s="68" t="s">
        <v>18</v>
      </c>
    </row>
    <row r="341" ht="25" customHeight="1" spans="1:9">
      <c r="A341" s="81">
        <v>337</v>
      </c>
      <c r="B341" s="81" t="s">
        <v>365</v>
      </c>
      <c r="C341" s="82" t="s">
        <v>367</v>
      </c>
      <c r="D341" s="82" t="s">
        <v>55</v>
      </c>
      <c r="E341" s="88" t="s">
        <v>15</v>
      </c>
      <c r="F341" s="86" t="s">
        <v>155</v>
      </c>
      <c r="G341" s="87" t="s">
        <v>69</v>
      </c>
      <c r="H341" s="75">
        <v>800</v>
      </c>
      <c r="I341" s="68" t="s">
        <v>18</v>
      </c>
    </row>
    <row r="342" ht="25" customHeight="1" spans="1:9">
      <c r="A342" s="81">
        <v>338</v>
      </c>
      <c r="B342" s="81" t="s">
        <v>365</v>
      </c>
      <c r="C342" s="82" t="s">
        <v>368</v>
      </c>
      <c r="D342" s="82" t="s">
        <v>14</v>
      </c>
      <c r="E342" s="88" t="s">
        <v>15</v>
      </c>
      <c r="F342" s="86" t="s">
        <v>155</v>
      </c>
      <c r="G342" s="87" t="s">
        <v>69</v>
      </c>
      <c r="H342" s="75">
        <v>800</v>
      </c>
      <c r="I342" s="68" t="s">
        <v>18</v>
      </c>
    </row>
    <row r="343" ht="25" customHeight="1" spans="1:9">
      <c r="A343" s="81">
        <v>339</v>
      </c>
      <c r="B343" s="81" t="s">
        <v>365</v>
      </c>
      <c r="C343" s="82" t="s">
        <v>369</v>
      </c>
      <c r="D343" s="82" t="s">
        <v>14</v>
      </c>
      <c r="E343" s="88" t="s">
        <v>20</v>
      </c>
      <c r="F343" s="86" t="s">
        <v>155</v>
      </c>
      <c r="G343" s="87" t="s">
        <v>69</v>
      </c>
      <c r="H343" s="75">
        <v>960</v>
      </c>
      <c r="I343" s="68" t="s">
        <v>18</v>
      </c>
    </row>
    <row r="344" ht="25" customHeight="1" spans="1:9">
      <c r="A344" s="81">
        <v>340</v>
      </c>
      <c r="B344" s="81" t="s">
        <v>365</v>
      </c>
      <c r="C344" s="82" t="s">
        <v>370</v>
      </c>
      <c r="D344" s="82" t="s">
        <v>14</v>
      </c>
      <c r="E344" s="88" t="s">
        <v>15</v>
      </c>
      <c r="F344" s="86" t="s">
        <v>155</v>
      </c>
      <c r="G344" s="87" t="s">
        <v>69</v>
      </c>
      <c r="H344" s="75">
        <v>800</v>
      </c>
      <c r="I344" s="68" t="s">
        <v>18</v>
      </c>
    </row>
    <row r="345" ht="25" customHeight="1" spans="1:9">
      <c r="A345" s="81">
        <v>341</v>
      </c>
      <c r="B345" s="81" t="s">
        <v>365</v>
      </c>
      <c r="C345" s="82" t="s">
        <v>371</v>
      </c>
      <c r="D345" s="82" t="s">
        <v>14</v>
      </c>
      <c r="E345" s="88" t="s">
        <v>15</v>
      </c>
      <c r="F345" s="86" t="s">
        <v>155</v>
      </c>
      <c r="G345" s="87" t="s">
        <v>69</v>
      </c>
      <c r="H345" s="75">
        <v>800</v>
      </c>
      <c r="I345" s="68" t="s">
        <v>18</v>
      </c>
    </row>
    <row r="346" ht="25" customHeight="1" spans="1:9">
      <c r="A346" s="81">
        <v>342</v>
      </c>
      <c r="B346" s="81" t="s">
        <v>365</v>
      </c>
      <c r="C346" s="82" t="s">
        <v>372</v>
      </c>
      <c r="D346" s="82" t="s">
        <v>14</v>
      </c>
      <c r="E346" s="88" t="s">
        <v>20</v>
      </c>
      <c r="F346" s="86" t="s">
        <v>155</v>
      </c>
      <c r="G346" s="87" t="s">
        <v>69</v>
      </c>
      <c r="H346" s="75">
        <v>960</v>
      </c>
      <c r="I346" s="68" t="s">
        <v>18</v>
      </c>
    </row>
    <row r="347" ht="25" customHeight="1" spans="1:9">
      <c r="A347" s="81">
        <v>343</v>
      </c>
      <c r="B347" s="81" t="s">
        <v>365</v>
      </c>
      <c r="C347" s="82" t="s">
        <v>373</v>
      </c>
      <c r="D347" s="82" t="s">
        <v>14</v>
      </c>
      <c r="E347" s="88" t="s">
        <v>15</v>
      </c>
      <c r="F347" s="86" t="s">
        <v>155</v>
      </c>
      <c r="G347" s="87" t="s">
        <v>69</v>
      </c>
      <c r="H347" s="75">
        <v>800</v>
      </c>
      <c r="I347" s="68" t="s">
        <v>18</v>
      </c>
    </row>
    <row r="348" ht="25" customHeight="1" spans="1:9">
      <c r="A348" s="81">
        <v>344</v>
      </c>
      <c r="B348" s="81" t="s">
        <v>365</v>
      </c>
      <c r="C348" s="82" t="s">
        <v>374</v>
      </c>
      <c r="D348" s="82" t="s">
        <v>14</v>
      </c>
      <c r="E348" s="88" t="s">
        <v>15</v>
      </c>
      <c r="F348" s="86" t="s">
        <v>155</v>
      </c>
      <c r="G348" s="87" t="s">
        <v>69</v>
      </c>
      <c r="H348" s="75">
        <v>800</v>
      </c>
      <c r="I348" s="68" t="s">
        <v>18</v>
      </c>
    </row>
    <row r="349" ht="25" customHeight="1" spans="1:9">
      <c r="A349" s="81">
        <v>345</v>
      </c>
      <c r="B349" s="81" t="s">
        <v>365</v>
      </c>
      <c r="C349" s="82" t="s">
        <v>375</v>
      </c>
      <c r="D349" s="82" t="s">
        <v>14</v>
      </c>
      <c r="E349" s="88" t="s">
        <v>15</v>
      </c>
      <c r="F349" s="86" t="s">
        <v>155</v>
      </c>
      <c r="G349" s="87" t="s">
        <v>69</v>
      </c>
      <c r="H349" s="75">
        <v>800</v>
      </c>
      <c r="I349" s="68" t="s">
        <v>18</v>
      </c>
    </row>
    <row r="350" ht="25" customHeight="1" spans="1:9">
      <c r="A350" s="81">
        <v>346</v>
      </c>
      <c r="B350" s="81" t="s">
        <v>365</v>
      </c>
      <c r="C350" s="82" t="s">
        <v>376</v>
      </c>
      <c r="D350" s="82" t="s">
        <v>14</v>
      </c>
      <c r="E350" s="88" t="s">
        <v>15</v>
      </c>
      <c r="F350" s="86" t="s">
        <v>155</v>
      </c>
      <c r="G350" s="87" t="s">
        <v>69</v>
      </c>
      <c r="H350" s="75">
        <v>800</v>
      </c>
      <c r="I350" s="68" t="s">
        <v>18</v>
      </c>
    </row>
    <row r="351" ht="25" customHeight="1" spans="1:9">
      <c r="A351" s="81">
        <v>347</v>
      </c>
      <c r="B351" s="81" t="s">
        <v>365</v>
      </c>
      <c r="C351" s="82" t="s">
        <v>377</v>
      </c>
      <c r="D351" s="82" t="s">
        <v>14</v>
      </c>
      <c r="E351" s="88" t="s">
        <v>20</v>
      </c>
      <c r="F351" s="86" t="s">
        <v>155</v>
      </c>
      <c r="G351" s="87" t="s">
        <v>69</v>
      </c>
      <c r="H351" s="75">
        <v>960</v>
      </c>
      <c r="I351" s="68" t="s">
        <v>18</v>
      </c>
    </row>
    <row r="352" ht="25" customHeight="1" spans="1:9">
      <c r="A352" s="81">
        <v>348</v>
      </c>
      <c r="B352" s="81" t="s">
        <v>365</v>
      </c>
      <c r="C352" s="82" t="s">
        <v>378</v>
      </c>
      <c r="D352" s="82" t="s">
        <v>14</v>
      </c>
      <c r="E352" s="88" t="s">
        <v>15</v>
      </c>
      <c r="F352" s="86" t="s">
        <v>155</v>
      </c>
      <c r="G352" s="87" t="s">
        <v>69</v>
      </c>
      <c r="H352" s="75">
        <v>800</v>
      </c>
      <c r="I352" s="68" t="s">
        <v>18</v>
      </c>
    </row>
    <row r="353" ht="25" customHeight="1" spans="1:9">
      <c r="A353" s="81">
        <v>349</v>
      </c>
      <c r="B353" s="81" t="s">
        <v>365</v>
      </c>
      <c r="C353" s="82" t="s">
        <v>379</v>
      </c>
      <c r="D353" s="82" t="s">
        <v>14</v>
      </c>
      <c r="E353" s="88" t="s">
        <v>15</v>
      </c>
      <c r="F353" s="86" t="s">
        <v>155</v>
      </c>
      <c r="G353" s="87" t="s">
        <v>69</v>
      </c>
      <c r="H353" s="75">
        <v>800</v>
      </c>
      <c r="I353" s="68" t="s">
        <v>18</v>
      </c>
    </row>
    <row r="354" ht="25" customHeight="1" spans="1:9">
      <c r="A354" s="81">
        <v>350</v>
      </c>
      <c r="B354" s="81" t="s">
        <v>365</v>
      </c>
      <c r="C354" s="82" t="s">
        <v>380</v>
      </c>
      <c r="D354" s="82" t="s">
        <v>14</v>
      </c>
      <c r="E354" s="88" t="s">
        <v>15</v>
      </c>
      <c r="F354" s="86" t="s">
        <v>155</v>
      </c>
      <c r="G354" s="87" t="s">
        <v>69</v>
      </c>
      <c r="H354" s="75">
        <v>800</v>
      </c>
      <c r="I354" s="68" t="s">
        <v>18</v>
      </c>
    </row>
    <row r="355" ht="25" customHeight="1" spans="1:9">
      <c r="A355" s="81">
        <v>351</v>
      </c>
      <c r="B355" s="81" t="s">
        <v>365</v>
      </c>
      <c r="C355" s="82" t="s">
        <v>381</v>
      </c>
      <c r="D355" s="82" t="s">
        <v>14</v>
      </c>
      <c r="E355" s="88" t="s">
        <v>15</v>
      </c>
      <c r="F355" s="86" t="s">
        <v>155</v>
      </c>
      <c r="G355" s="87" t="s">
        <v>69</v>
      </c>
      <c r="H355" s="75">
        <v>800</v>
      </c>
      <c r="I355" s="68" t="s">
        <v>18</v>
      </c>
    </row>
    <row r="356" ht="25" customHeight="1" spans="1:9">
      <c r="A356" s="81">
        <v>352</v>
      </c>
      <c r="B356" s="81" t="s">
        <v>365</v>
      </c>
      <c r="C356" s="82" t="s">
        <v>382</v>
      </c>
      <c r="D356" s="82" t="s">
        <v>14</v>
      </c>
      <c r="E356" s="88" t="s">
        <v>15</v>
      </c>
      <c r="F356" s="86" t="s">
        <v>155</v>
      </c>
      <c r="G356" s="87" t="s">
        <v>69</v>
      </c>
      <c r="H356" s="75">
        <v>800</v>
      </c>
      <c r="I356" s="68" t="s">
        <v>18</v>
      </c>
    </row>
    <row r="357" ht="25" customHeight="1" spans="1:9">
      <c r="A357" s="81">
        <v>353</v>
      </c>
      <c r="B357" s="81" t="s">
        <v>365</v>
      </c>
      <c r="C357" s="82" t="s">
        <v>383</v>
      </c>
      <c r="D357" s="82" t="s">
        <v>14</v>
      </c>
      <c r="E357" s="88" t="s">
        <v>149</v>
      </c>
      <c r="F357" s="86" t="s">
        <v>155</v>
      </c>
      <c r="G357" s="87" t="s">
        <v>69</v>
      </c>
      <c r="H357" s="75">
        <v>960</v>
      </c>
      <c r="I357" s="68" t="s">
        <v>18</v>
      </c>
    </row>
    <row r="358" ht="25" customHeight="1" spans="1:9">
      <c r="A358" s="81">
        <v>354</v>
      </c>
      <c r="B358" s="81" t="s">
        <v>365</v>
      </c>
      <c r="C358" s="82" t="s">
        <v>384</v>
      </c>
      <c r="D358" s="82" t="s">
        <v>14</v>
      </c>
      <c r="E358" s="88" t="s">
        <v>15</v>
      </c>
      <c r="F358" s="86" t="s">
        <v>155</v>
      </c>
      <c r="G358" s="87" t="s">
        <v>69</v>
      </c>
      <c r="H358" s="75">
        <v>800</v>
      </c>
      <c r="I358" s="68" t="s">
        <v>18</v>
      </c>
    </row>
    <row r="359" ht="25" customHeight="1" spans="1:9">
      <c r="A359" s="81">
        <v>355</v>
      </c>
      <c r="B359" s="81" t="s">
        <v>365</v>
      </c>
      <c r="C359" s="82" t="s">
        <v>385</v>
      </c>
      <c r="D359" s="82" t="s">
        <v>14</v>
      </c>
      <c r="E359" s="88" t="s">
        <v>15</v>
      </c>
      <c r="F359" s="86" t="s">
        <v>155</v>
      </c>
      <c r="G359" s="87" t="s">
        <v>69</v>
      </c>
      <c r="H359" s="75">
        <v>800</v>
      </c>
      <c r="I359" s="68" t="s">
        <v>18</v>
      </c>
    </row>
    <row r="360" ht="25" customHeight="1" spans="1:9">
      <c r="A360" s="81">
        <v>356</v>
      </c>
      <c r="B360" s="81" t="s">
        <v>365</v>
      </c>
      <c r="C360" s="82" t="s">
        <v>386</v>
      </c>
      <c r="D360" s="82" t="s">
        <v>14</v>
      </c>
      <c r="E360" s="88" t="s">
        <v>15</v>
      </c>
      <c r="F360" s="86" t="s">
        <v>155</v>
      </c>
      <c r="G360" s="87" t="s">
        <v>69</v>
      </c>
      <c r="H360" s="75">
        <v>800</v>
      </c>
      <c r="I360" s="68" t="s">
        <v>18</v>
      </c>
    </row>
    <row r="361" ht="25" customHeight="1" spans="1:9">
      <c r="A361" s="81">
        <v>357</v>
      </c>
      <c r="B361" s="81" t="s">
        <v>365</v>
      </c>
      <c r="C361" s="82" t="s">
        <v>387</v>
      </c>
      <c r="D361" s="82" t="s">
        <v>14</v>
      </c>
      <c r="E361" s="88" t="s">
        <v>15</v>
      </c>
      <c r="F361" s="86" t="s">
        <v>155</v>
      </c>
      <c r="G361" s="87" t="s">
        <v>69</v>
      </c>
      <c r="H361" s="75">
        <v>800</v>
      </c>
      <c r="I361" s="68" t="s">
        <v>18</v>
      </c>
    </row>
    <row r="362" ht="25" customHeight="1" spans="1:9">
      <c r="A362" s="81">
        <v>358</v>
      </c>
      <c r="B362" s="81" t="s">
        <v>365</v>
      </c>
      <c r="C362" s="82" t="s">
        <v>388</v>
      </c>
      <c r="D362" s="82" t="s">
        <v>14</v>
      </c>
      <c r="E362" s="88" t="s">
        <v>15</v>
      </c>
      <c r="F362" s="86" t="s">
        <v>155</v>
      </c>
      <c r="G362" s="87" t="s">
        <v>69</v>
      </c>
      <c r="H362" s="75">
        <v>800</v>
      </c>
      <c r="I362" s="68" t="s">
        <v>18</v>
      </c>
    </row>
    <row r="363" ht="25" customHeight="1" spans="1:9">
      <c r="A363" s="81">
        <v>359</v>
      </c>
      <c r="B363" s="81" t="s">
        <v>365</v>
      </c>
      <c r="C363" s="82" t="s">
        <v>389</v>
      </c>
      <c r="D363" s="82" t="s">
        <v>14</v>
      </c>
      <c r="E363" s="88" t="s">
        <v>20</v>
      </c>
      <c r="F363" s="86" t="s">
        <v>155</v>
      </c>
      <c r="G363" s="87" t="s">
        <v>69</v>
      </c>
      <c r="H363" s="75">
        <v>960</v>
      </c>
      <c r="I363" s="68" t="s">
        <v>18</v>
      </c>
    </row>
    <row r="364" ht="25" customHeight="1" spans="1:9">
      <c r="A364" s="81">
        <v>360</v>
      </c>
      <c r="B364" s="81" t="s">
        <v>365</v>
      </c>
      <c r="C364" s="82" t="s">
        <v>390</v>
      </c>
      <c r="D364" s="82" t="s">
        <v>14</v>
      </c>
      <c r="E364" s="88" t="s">
        <v>15</v>
      </c>
      <c r="F364" s="86" t="s">
        <v>155</v>
      </c>
      <c r="G364" s="87" t="s">
        <v>69</v>
      </c>
      <c r="H364" s="75">
        <v>800</v>
      </c>
      <c r="I364" s="68" t="s">
        <v>18</v>
      </c>
    </row>
    <row r="365" ht="25" customHeight="1" spans="1:9">
      <c r="A365" s="81">
        <v>361</v>
      </c>
      <c r="B365" s="81" t="s">
        <v>365</v>
      </c>
      <c r="C365" s="82" t="s">
        <v>391</v>
      </c>
      <c r="D365" s="82" t="s">
        <v>14</v>
      </c>
      <c r="E365" s="88" t="s">
        <v>20</v>
      </c>
      <c r="F365" s="86" t="s">
        <v>155</v>
      </c>
      <c r="G365" s="87" t="s">
        <v>69</v>
      </c>
      <c r="H365" s="75">
        <v>960</v>
      </c>
      <c r="I365" s="68" t="s">
        <v>18</v>
      </c>
    </row>
    <row r="366" ht="25" customHeight="1" spans="1:9">
      <c r="A366" s="81">
        <v>362</v>
      </c>
      <c r="B366" s="81" t="s">
        <v>365</v>
      </c>
      <c r="C366" s="82" t="s">
        <v>392</v>
      </c>
      <c r="D366" s="82" t="s">
        <v>14</v>
      </c>
      <c r="E366" s="88" t="s">
        <v>15</v>
      </c>
      <c r="F366" s="86" t="s">
        <v>155</v>
      </c>
      <c r="G366" s="87" t="s">
        <v>69</v>
      </c>
      <c r="H366" s="75">
        <v>800</v>
      </c>
      <c r="I366" s="68" t="s">
        <v>18</v>
      </c>
    </row>
    <row r="367" ht="25" customHeight="1" spans="1:9">
      <c r="A367" s="81">
        <v>363</v>
      </c>
      <c r="B367" s="81" t="s">
        <v>365</v>
      </c>
      <c r="C367" s="82" t="s">
        <v>393</v>
      </c>
      <c r="D367" s="82" t="s">
        <v>14</v>
      </c>
      <c r="E367" s="88" t="s">
        <v>20</v>
      </c>
      <c r="F367" s="86" t="s">
        <v>155</v>
      </c>
      <c r="G367" s="87" t="s">
        <v>69</v>
      </c>
      <c r="H367" s="75">
        <v>960</v>
      </c>
      <c r="I367" s="68" t="s">
        <v>18</v>
      </c>
    </row>
    <row r="368" ht="25" customHeight="1" spans="1:9">
      <c r="A368" s="81">
        <v>364</v>
      </c>
      <c r="B368" s="81" t="s">
        <v>365</v>
      </c>
      <c r="C368" s="82" t="s">
        <v>394</v>
      </c>
      <c r="D368" s="82" t="s">
        <v>14</v>
      </c>
      <c r="E368" s="88" t="s">
        <v>15</v>
      </c>
      <c r="F368" s="86" t="s">
        <v>155</v>
      </c>
      <c r="G368" s="87" t="s">
        <v>69</v>
      </c>
      <c r="H368" s="75">
        <v>800</v>
      </c>
      <c r="I368" s="68" t="s">
        <v>18</v>
      </c>
    </row>
    <row r="369" ht="25" customHeight="1" spans="1:9">
      <c r="A369" s="81">
        <v>365</v>
      </c>
      <c r="B369" s="81" t="s">
        <v>365</v>
      </c>
      <c r="C369" s="82" t="s">
        <v>395</v>
      </c>
      <c r="D369" s="82" t="s">
        <v>14</v>
      </c>
      <c r="E369" s="88" t="s">
        <v>15</v>
      </c>
      <c r="F369" s="86" t="s">
        <v>155</v>
      </c>
      <c r="G369" s="87" t="s">
        <v>69</v>
      </c>
      <c r="H369" s="75">
        <v>800</v>
      </c>
      <c r="I369" s="68" t="s">
        <v>18</v>
      </c>
    </row>
    <row r="370" ht="25" customHeight="1" spans="1:9">
      <c r="A370" s="81">
        <v>366</v>
      </c>
      <c r="B370" s="81" t="s">
        <v>365</v>
      </c>
      <c r="C370" s="82" t="s">
        <v>396</v>
      </c>
      <c r="D370" s="82" t="s">
        <v>14</v>
      </c>
      <c r="E370" s="88" t="s">
        <v>15</v>
      </c>
      <c r="F370" s="86" t="s">
        <v>155</v>
      </c>
      <c r="G370" s="87" t="s">
        <v>69</v>
      </c>
      <c r="H370" s="75">
        <v>800</v>
      </c>
      <c r="I370" s="68" t="s">
        <v>18</v>
      </c>
    </row>
    <row r="371" ht="25" customHeight="1" spans="1:9">
      <c r="A371" s="81">
        <v>367</v>
      </c>
      <c r="B371" s="81" t="s">
        <v>365</v>
      </c>
      <c r="C371" s="82" t="s">
        <v>397</v>
      </c>
      <c r="D371" s="82" t="s">
        <v>14</v>
      </c>
      <c r="E371" s="88" t="s">
        <v>15</v>
      </c>
      <c r="F371" s="86" t="s">
        <v>155</v>
      </c>
      <c r="G371" s="87" t="s">
        <v>69</v>
      </c>
      <c r="H371" s="75">
        <v>800</v>
      </c>
      <c r="I371" s="68" t="s">
        <v>18</v>
      </c>
    </row>
    <row r="372" ht="25" customHeight="1" spans="1:9">
      <c r="A372" s="81">
        <v>368</v>
      </c>
      <c r="B372" s="81" t="s">
        <v>365</v>
      </c>
      <c r="C372" s="82" t="s">
        <v>398</v>
      </c>
      <c r="D372" s="82" t="s">
        <v>14</v>
      </c>
      <c r="E372" s="88" t="s">
        <v>15</v>
      </c>
      <c r="F372" s="86" t="s">
        <v>155</v>
      </c>
      <c r="G372" s="87" t="s">
        <v>69</v>
      </c>
      <c r="H372" s="75">
        <v>800</v>
      </c>
      <c r="I372" s="68" t="s">
        <v>18</v>
      </c>
    </row>
    <row r="373" ht="25" customHeight="1" spans="1:9">
      <c r="A373" s="81">
        <v>369</v>
      </c>
      <c r="B373" s="81" t="s">
        <v>365</v>
      </c>
      <c r="C373" s="82" t="s">
        <v>399</v>
      </c>
      <c r="D373" s="82" t="s">
        <v>14</v>
      </c>
      <c r="E373" s="88" t="s">
        <v>15</v>
      </c>
      <c r="F373" s="86" t="s">
        <v>155</v>
      </c>
      <c r="G373" s="87" t="s">
        <v>69</v>
      </c>
      <c r="H373" s="75">
        <v>800</v>
      </c>
      <c r="I373" s="68" t="s">
        <v>18</v>
      </c>
    </row>
    <row r="374" ht="25" customHeight="1" spans="1:9">
      <c r="A374" s="81">
        <v>370</v>
      </c>
      <c r="B374" s="81" t="s">
        <v>365</v>
      </c>
      <c r="C374" s="82" t="s">
        <v>400</v>
      </c>
      <c r="D374" s="82" t="s">
        <v>14</v>
      </c>
      <c r="E374" s="88" t="s">
        <v>15</v>
      </c>
      <c r="F374" s="86" t="s">
        <v>155</v>
      </c>
      <c r="G374" s="87" t="s">
        <v>69</v>
      </c>
      <c r="H374" s="75">
        <v>800</v>
      </c>
      <c r="I374" s="68" t="s">
        <v>18</v>
      </c>
    </row>
    <row r="375" ht="25" customHeight="1" spans="1:9">
      <c r="A375" s="81">
        <v>371</v>
      </c>
      <c r="B375" s="81" t="s">
        <v>365</v>
      </c>
      <c r="C375" s="82" t="s">
        <v>401</v>
      </c>
      <c r="D375" s="82" t="s">
        <v>14</v>
      </c>
      <c r="E375" s="88" t="s">
        <v>15</v>
      </c>
      <c r="F375" s="86" t="s">
        <v>155</v>
      </c>
      <c r="G375" s="87" t="s">
        <v>69</v>
      </c>
      <c r="H375" s="75">
        <v>800</v>
      </c>
      <c r="I375" s="68" t="s">
        <v>18</v>
      </c>
    </row>
    <row r="376" ht="25" customHeight="1" spans="1:9">
      <c r="A376" s="81">
        <v>372</v>
      </c>
      <c r="B376" s="81" t="s">
        <v>365</v>
      </c>
      <c r="C376" s="82" t="s">
        <v>402</v>
      </c>
      <c r="D376" s="82" t="s">
        <v>14</v>
      </c>
      <c r="E376" s="88" t="s">
        <v>15</v>
      </c>
      <c r="F376" s="86" t="s">
        <v>155</v>
      </c>
      <c r="G376" s="87" t="s">
        <v>69</v>
      </c>
      <c r="H376" s="75">
        <v>800</v>
      </c>
      <c r="I376" s="68" t="s">
        <v>18</v>
      </c>
    </row>
    <row r="377" ht="25" customHeight="1" spans="1:9">
      <c r="A377" s="81">
        <v>373</v>
      </c>
      <c r="B377" s="81" t="s">
        <v>365</v>
      </c>
      <c r="C377" s="82" t="s">
        <v>403</v>
      </c>
      <c r="D377" s="82" t="s">
        <v>14</v>
      </c>
      <c r="E377" s="88" t="s">
        <v>20</v>
      </c>
      <c r="F377" s="86" t="s">
        <v>155</v>
      </c>
      <c r="G377" s="87" t="s">
        <v>69</v>
      </c>
      <c r="H377" s="75">
        <v>960</v>
      </c>
      <c r="I377" s="68" t="s">
        <v>18</v>
      </c>
    </row>
    <row r="378" ht="25" customHeight="1" spans="1:9">
      <c r="A378" s="81">
        <v>374</v>
      </c>
      <c r="B378" s="81" t="s">
        <v>365</v>
      </c>
      <c r="C378" s="82" t="s">
        <v>404</v>
      </c>
      <c r="D378" s="82" t="s">
        <v>14</v>
      </c>
      <c r="E378" s="88" t="s">
        <v>15</v>
      </c>
      <c r="F378" s="86" t="s">
        <v>155</v>
      </c>
      <c r="G378" s="87" t="s">
        <v>69</v>
      </c>
      <c r="H378" s="75">
        <v>800</v>
      </c>
      <c r="I378" s="68" t="s">
        <v>18</v>
      </c>
    </row>
    <row r="379" ht="25" customHeight="1" spans="1:9">
      <c r="A379" s="81">
        <v>375</v>
      </c>
      <c r="B379" s="81" t="s">
        <v>365</v>
      </c>
      <c r="C379" s="82" t="s">
        <v>405</v>
      </c>
      <c r="D379" s="82" t="s">
        <v>14</v>
      </c>
      <c r="E379" s="88" t="s">
        <v>15</v>
      </c>
      <c r="F379" s="86" t="s">
        <v>155</v>
      </c>
      <c r="G379" s="87" t="s">
        <v>69</v>
      </c>
      <c r="H379" s="75">
        <v>800</v>
      </c>
      <c r="I379" s="68" t="s">
        <v>18</v>
      </c>
    </row>
    <row r="380" ht="25" customHeight="1" spans="1:9">
      <c r="A380" s="81">
        <v>376</v>
      </c>
      <c r="B380" s="81" t="s">
        <v>365</v>
      </c>
      <c r="C380" s="82" t="s">
        <v>406</v>
      </c>
      <c r="D380" s="82" t="s">
        <v>14</v>
      </c>
      <c r="E380" s="88" t="s">
        <v>20</v>
      </c>
      <c r="F380" s="86" t="s">
        <v>155</v>
      </c>
      <c r="G380" s="87" t="s">
        <v>69</v>
      </c>
      <c r="H380" s="75">
        <v>960</v>
      </c>
      <c r="I380" s="68" t="s">
        <v>18</v>
      </c>
    </row>
    <row r="381" ht="25" customHeight="1" spans="1:9">
      <c r="A381" s="81">
        <v>377</v>
      </c>
      <c r="B381" s="81" t="s">
        <v>365</v>
      </c>
      <c r="C381" s="82" t="s">
        <v>407</v>
      </c>
      <c r="D381" s="82" t="s">
        <v>14</v>
      </c>
      <c r="E381" s="88" t="s">
        <v>15</v>
      </c>
      <c r="F381" s="86" t="s">
        <v>155</v>
      </c>
      <c r="G381" s="87" t="s">
        <v>69</v>
      </c>
      <c r="H381" s="75">
        <v>800</v>
      </c>
      <c r="I381" s="68" t="s">
        <v>18</v>
      </c>
    </row>
    <row r="382" ht="25" customHeight="1" spans="1:9">
      <c r="A382" s="81">
        <v>378</v>
      </c>
      <c r="B382" s="81" t="s">
        <v>365</v>
      </c>
      <c r="C382" s="82" t="s">
        <v>408</v>
      </c>
      <c r="D382" s="82" t="s">
        <v>55</v>
      </c>
      <c r="E382" s="88" t="s">
        <v>20</v>
      </c>
      <c r="F382" s="86" t="s">
        <v>155</v>
      </c>
      <c r="G382" s="87" t="s">
        <v>69</v>
      </c>
      <c r="H382" s="75">
        <v>960</v>
      </c>
      <c r="I382" s="68" t="s">
        <v>18</v>
      </c>
    </row>
    <row r="383" ht="25" customHeight="1" spans="1:9">
      <c r="A383" s="81">
        <v>379</v>
      </c>
      <c r="B383" s="81" t="s">
        <v>365</v>
      </c>
      <c r="C383" s="82" t="s">
        <v>409</v>
      </c>
      <c r="D383" s="82" t="s">
        <v>14</v>
      </c>
      <c r="E383" s="88" t="s">
        <v>20</v>
      </c>
      <c r="F383" s="86" t="s">
        <v>155</v>
      </c>
      <c r="G383" s="87" t="s">
        <v>69</v>
      </c>
      <c r="H383" s="75">
        <v>960</v>
      </c>
      <c r="I383" s="68" t="s">
        <v>18</v>
      </c>
    </row>
    <row r="384" ht="25" customHeight="1" spans="1:9">
      <c r="A384" s="81">
        <v>380</v>
      </c>
      <c r="B384" s="81" t="s">
        <v>365</v>
      </c>
      <c r="C384" s="82" t="s">
        <v>410</v>
      </c>
      <c r="D384" s="82" t="s">
        <v>14</v>
      </c>
      <c r="E384" s="88" t="s">
        <v>15</v>
      </c>
      <c r="F384" s="86" t="s">
        <v>155</v>
      </c>
      <c r="G384" s="87" t="s">
        <v>69</v>
      </c>
      <c r="H384" s="75">
        <v>800</v>
      </c>
      <c r="I384" s="68" t="s">
        <v>18</v>
      </c>
    </row>
    <row r="385" ht="25" customHeight="1" spans="1:9">
      <c r="A385" s="81">
        <v>381</v>
      </c>
      <c r="B385" s="81" t="s">
        <v>365</v>
      </c>
      <c r="C385" s="82" t="s">
        <v>411</v>
      </c>
      <c r="D385" s="82" t="s">
        <v>14</v>
      </c>
      <c r="E385" s="88" t="s">
        <v>15</v>
      </c>
      <c r="F385" s="86" t="s">
        <v>155</v>
      </c>
      <c r="G385" s="87" t="s">
        <v>69</v>
      </c>
      <c r="H385" s="75">
        <v>800</v>
      </c>
      <c r="I385" s="68" t="s">
        <v>18</v>
      </c>
    </row>
    <row r="386" ht="25" customHeight="1" spans="1:9">
      <c r="A386" s="81">
        <v>382</v>
      </c>
      <c r="B386" s="81" t="s">
        <v>365</v>
      </c>
      <c r="C386" s="82" t="s">
        <v>412</v>
      </c>
      <c r="D386" s="82" t="s">
        <v>14</v>
      </c>
      <c r="E386" s="88" t="s">
        <v>20</v>
      </c>
      <c r="F386" s="86" t="s">
        <v>155</v>
      </c>
      <c r="G386" s="87" t="s">
        <v>69</v>
      </c>
      <c r="H386" s="75">
        <v>960</v>
      </c>
      <c r="I386" s="68" t="s">
        <v>18</v>
      </c>
    </row>
    <row r="387" ht="25" customHeight="1" spans="1:9">
      <c r="A387" s="81">
        <v>383</v>
      </c>
      <c r="B387" s="81" t="s">
        <v>365</v>
      </c>
      <c r="C387" s="82" t="s">
        <v>413</v>
      </c>
      <c r="D387" s="82" t="s">
        <v>14</v>
      </c>
      <c r="E387" s="88" t="s">
        <v>20</v>
      </c>
      <c r="F387" s="86" t="s">
        <v>155</v>
      </c>
      <c r="G387" s="87" t="s">
        <v>69</v>
      </c>
      <c r="H387" s="75">
        <v>960</v>
      </c>
      <c r="I387" s="68" t="s">
        <v>18</v>
      </c>
    </row>
    <row r="388" ht="25" customHeight="1" spans="1:9">
      <c r="A388" s="81">
        <v>384</v>
      </c>
      <c r="B388" s="81" t="s">
        <v>365</v>
      </c>
      <c r="C388" s="82" t="s">
        <v>414</v>
      </c>
      <c r="D388" s="82" t="s">
        <v>14</v>
      </c>
      <c r="E388" s="88" t="s">
        <v>15</v>
      </c>
      <c r="F388" s="86" t="s">
        <v>155</v>
      </c>
      <c r="G388" s="87" t="s">
        <v>69</v>
      </c>
      <c r="H388" s="75">
        <v>800</v>
      </c>
      <c r="I388" s="68" t="s">
        <v>18</v>
      </c>
    </row>
    <row r="389" ht="25" customHeight="1" spans="1:9">
      <c r="A389" s="81">
        <v>385</v>
      </c>
      <c r="B389" s="81" t="s">
        <v>365</v>
      </c>
      <c r="C389" s="82" t="s">
        <v>415</v>
      </c>
      <c r="D389" s="82" t="s">
        <v>14</v>
      </c>
      <c r="E389" s="88" t="s">
        <v>15</v>
      </c>
      <c r="F389" s="86" t="s">
        <v>155</v>
      </c>
      <c r="G389" s="87" t="s">
        <v>69</v>
      </c>
      <c r="H389" s="75">
        <v>800</v>
      </c>
      <c r="I389" s="68" t="s">
        <v>18</v>
      </c>
    </row>
    <row r="390" ht="25" customHeight="1" spans="1:9">
      <c r="A390" s="81">
        <v>386</v>
      </c>
      <c r="B390" s="81" t="s">
        <v>365</v>
      </c>
      <c r="C390" s="82" t="s">
        <v>416</v>
      </c>
      <c r="D390" s="82" t="s">
        <v>14</v>
      </c>
      <c r="E390" s="88" t="s">
        <v>15</v>
      </c>
      <c r="F390" s="86" t="s">
        <v>155</v>
      </c>
      <c r="G390" s="87" t="s">
        <v>69</v>
      </c>
      <c r="H390" s="75">
        <v>800</v>
      </c>
      <c r="I390" s="68" t="s">
        <v>18</v>
      </c>
    </row>
    <row r="391" ht="25" customHeight="1" spans="1:9">
      <c r="A391" s="81">
        <v>387</v>
      </c>
      <c r="B391" s="81" t="s">
        <v>417</v>
      </c>
      <c r="C391" s="82" t="s">
        <v>418</v>
      </c>
      <c r="D391" s="82" t="s">
        <v>55</v>
      </c>
      <c r="E391" s="88" t="s">
        <v>15</v>
      </c>
      <c r="F391" s="86" t="s">
        <v>155</v>
      </c>
      <c r="G391" s="87" t="s">
        <v>69</v>
      </c>
      <c r="H391" s="75">
        <v>800</v>
      </c>
      <c r="I391" s="68" t="s">
        <v>18</v>
      </c>
    </row>
    <row r="392" ht="25" customHeight="1" spans="1:9">
      <c r="A392" s="81">
        <v>388</v>
      </c>
      <c r="B392" s="81" t="s">
        <v>417</v>
      </c>
      <c r="C392" s="82" t="s">
        <v>419</v>
      </c>
      <c r="D392" s="82" t="s">
        <v>14</v>
      </c>
      <c r="E392" s="88" t="s">
        <v>15</v>
      </c>
      <c r="F392" s="86" t="s">
        <v>155</v>
      </c>
      <c r="G392" s="87" t="s">
        <v>69</v>
      </c>
      <c r="H392" s="75">
        <v>800</v>
      </c>
      <c r="I392" s="68" t="s">
        <v>18</v>
      </c>
    </row>
    <row r="393" ht="25" customHeight="1" spans="1:9">
      <c r="A393" s="81">
        <v>389</v>
      </c>
      <c r="B393" s="81" t="s">
        <v>417</v>
      </c>
      <c r="C393" s="82" t="s">
        <v>420</v>
      </c>
      <c r="D393" s="82" t="s">
        <v>14</v>
      </c>
      <c r="E393" s="88" t="s">
        <v>15</v>
      </c>
      <c r="F393" s="86" t="s">
        <v>155</v>
      </c>
      <c r="G393" s="87" t="s">
        <v>69</v>
      </c>
      <c r="H393" s="75">
        <v>800</v>
      </c>
      <c r="I393" s="68" t="s">
        <v>18</v>
      </c>
    </row>
    <row r="394" ht="25" customHeight="1" spans="1:9">
      <c r="A394" s="81">
        <v>390</v>
      </c>
      <c r="B394" s="81" t="s">
        <v>417</v>
      </c>
      <c r="C394" s="82" t="s">
        <v>421</v>
      </c>
      <c r="D394" s="82" t="s">
        <v>14</v>
      </c>
      <c r="E394" s="88" t="s">
        <v>15</v>
      </c>
      <c r="F394" s="86" t="s">
        <v>155</v>
      </c>
      <c r="G394" s="87" t="s">
        <v>69</v>
      </c>
      <c r="H394" s="75">
        <v>800</v>
      </c>
      <c r="I394" s="68" t="s">
        <v>18</v>
      </c>
    </row>
    <row r="395" ht="25" customHeight="1" spans="1:9">
      <c r="A395" s="81">
        <v>391</v>
      </c>
      <c r="B395" s="81" t="s">
        <v>417</v>
      </c>
      <c r="C395" s="82" t="s">
        <v>422</v>
      </c>
      <c r="D395" s="82" t="s">
        <v>14</v>
      </c>
      <c r="E395" s="88" t="s">
        <v>15</v>
      </c>
      <c r="F395" s="86" t="s">
        <v>155</v>
      </c>
      <c r="G395" s="87" t="s">
        <v>69</v>
      </c>
      <c r="H395" s="75">
        <v>800</v>
      </c>
      <c r="I395" s="68" t="s">
        <v>18</v>
      </c>
    </row>
    <row r="396" ht="25" customHeight="1" spans="1:9">
      <c r="A396" s="81">
        <v>392</v>
      </c>
      <c r="B396" s="81" t="s">
        <v>417</v>
      </c>
      <c r="C396" s="82" t="s">
        <v>423</v>
      </c>
      <c r="D396" s="82" t="s">
        <v>14</v>
      </c>
      <c r="E396" s="88" t="s">
        <v>20</v>
      </c>
      <c r="F396" s="86" t="s">
        <v>155</v>
      </c>
      <c r="G396" s="87" t="s">
        <v>69</v>
      </c>
      <c r="H396" s="75">
        <v>960</v>
      </c>
      <c r="I396" s="68" t="s">
        <v>18</v>
      </c>
    </row>
    <row r="397" ht="25" customHeight="1" spans="1:9">
      <c r="A397" s="81">
        <v>393</v>
      </c>
      <c r="B397" s="81" t="s">
        <v>417</v>
      </c>
      <c r="C397" s="82" t="s">
        <v>424</v>
      </c>
      <c r="D397" s="82" t="s">
        <v>14</v>
      </c>
      <c r="E397" s="88" t="s">
        <v>15</v>
      </c>
      <c r="F397" s="86" t="s">
        <v>155</v>
      </c>
      <c r="G397" s="87" t="s">
        <v>69</v>
      </c>
      <c r="H397" s="75">
        <v>800</v>
      </c>
      <c r="I397" s="68" t="s">
        <v>18</v>
      </c>
    </row>
    <row r="398" ht="25" customHeight="1" spans="1:9">
      <c r="A398" s="81">
        <v>394</v>
      </c>
      <c r="B398" s="81" t="s">
        <v>417</v>
      </c>
      <c r="C398" s="82" t="s">
        <v>425</v>
      </c>
      <c r="D398" s="82" t="s">
        <v>14</v>
      </c>
      <c r="E398" s="88" t="s">
        <v>15</v>
      </c>
      <c r="F398" s="86" t="s">
        <v>155</v>
      </c>
      <c r="G398" s="87" t="s">
        <v>69</v>
      </c>
      <c r="H398" s="75">
        <v>800</v>
      </c>
      <c r="I398" s="68" t="s">
        <v>18</v>
      </c>
    </row>
    <row r="399" ht="25" customHeight="1" spans="1:9">
      <c r="A399" s="81">
        <v>395</v>
      </c>
      <c r="B399" s="81" t="s">
        <v>417</v>
      </c>
      <c r="C399" s="82" t="s">
        <v>426</v>
      </c>
      <c r="D399" s="82" t="s">
        <v>14</v>
      </c>
      <c r="E399" s="88" t="s">
        <v>15</v>
      </c>
      <c r="F399" s="86" t="s">
        <v>155</v>
      </c>
      <c r="G399" s="87" t="s">
        <v>69</v>
      </c>
      <c r="H399" s="75">
        <v>800</v>
      </c>
      <c r="I399" s="68" t="s">
        <v>18</v>
      </c>
    </row>
    <row r="400" ht="25" customHeight="1" spans="1:9">
      <c r="A400" s="81">
        <v>396</v>
      </c>
      <c r="B400" s="81" t="s">
        <v>417</v>
      </c>
      <c r="C400" s="82" t="s">
        <v>427</v>
      </c>
      <c r="D400" s="82" t="s">
        <v>14</v>
      </c>
      <c r="E400" s="88" t="s">
        <v>15</v>
      </c>
      <c r="F400" s="86" t="s">
        <v>155</v>
      </c>
      <c r="G400" s="87" t="s">
        <v>69</v>
      </c>
      <c r="H400" s="75">
        <v>800</v>
      </c>
      <c r="I400" s="68" t="s">
        <v>18</v>
      </c>
    </row>
    <row r="401" ht="25" customHeight="1" spans="1:9">
      <c r="A401" s="81">
        <v>397</v>
      </c>
      <c r="B401" s="81" t="s">
        <v>417</v>
      </c>
      <c r="C401" s="82" t="s">
        <v>428</v>
      </c>
      <c r="D401" s="82" t="s">
        <v>14</v>
      </c>
      <c r="E401" s="88" t="s">
        <v>20</v>
      </c>
      <c r="F401" s="86" t="s">
        <v>155</v>
      </c>
      <c r="G401" s="87" t="s">
        <v>69</v>
      </c>
      <c r="H401" s="75">
        <v>960</v>
      </c>
      <c r="I401" s="68" t="s">
        <v>18</v>
      </c>
    </row>
    <row r="402" ht="25" customHeight="1" spans="1:9">
      <c r="A402" s="81">
        <v>398</v>
      </c>
      <c r="B402" s="81" t="s">
        <v>417</v>
      </c>
      <c r="C402" s="82" t="s">
        <v>429</v>
      </c>
      <c r="D402" s="82" t="s">
        <v>14</v>
      </c>
      <c r="E402" s="88" t="s">
        <v>15</v>
      </c>
      <c r="F402" s="86" t="s">
        <v>155</v>
      </c>
      <c r="G402" s="87" t="s">
        <v>69</v>
      </c>
      <c r="H402" s="75">
        <v>800</v>
      </c>
      <c r="I402" s="68" t="s">
        <v>18</v>
      </c>
    </row>
    <row r="403" ht="25" customHeight="1" spans="1:9">
      <c r="A403" s="81">
        <v>399</v>
      </c>
      <c r="B403" s="81" t="s">
        <v>417</v>
      </c>
      <c r="C403" s="82" t="s">
        <v>430</v>
      </c>
      <c r="D403" s="82" t="s">
        <v>14</v>
      </c>
      <c r="E403" s="88" t="s">
        <v>15</v>
      </c>
      <c r="F403" s="86" t="s">
        <v>155</v>
      </c>
      <c r="G403" s="87" t="s">
        <v>69</v>
      </c>
      <c r="H403" s="75">
        <v>800</v>
      </c>
      <c r="I403" s="68" t="s">
        <v>18</v>
      </c>
    </row>
    <row r="404" ht="25" customHeight="1" spans="1:9">
      <c r="A404" s="81">
        <v>400</v>
      </c>
      <c r="B404" s="81" t="s">
        <v>417</v>
      </c>
      <c r="C404" s="82" t="s">
        <v>431</v>
      </c>
      <c r="D404" s="82" t="s">
        <v>14</v>
      </c>
      <c r="E404" s="88" t="s">
        <v>15</v>
      </c>
      <c r="F404" s="86" t="s">
        <v>155</v>
      </c>
      <c r="G404" s="87" t="s">
        <v>69</v>
      </c>
      <c r="H404" s="75">
        <v>800</v>
      </c>
      <c r="I404" s="68" t="s">
        <v>18</v>
      </c>
    </row>
    <row r="405" ht="25" customHeight="1" spans="1:9">
      <c r="A405" s="81">
        <v>401</v>
      </c>
      <c r="B405" s="81" t="s">
        <v>417</v>
      </c>
      <c r="C405" s="82" t="s">
        <v>432</v>
      </c>
      <c r="D405" s="82" t="s">
        <v>14</v>
      </c>
      <c r="E405" s="88" t="s">
        <v>15</v>
      </c>
      <c r="F405" s="86" t="s">
        <v>155</v>
      </c>
      <c r="G405" s="87" t="s">
        <v>69</v>
      </c>
      <c r="H405" s="75">
        <v>800</v>
      </c>
      <c r="I405" s="68" t="s">
        <v>18</v>
      </c>
    </row>
    <row r="406" ht="25" customHeight="1" spans="1:9">
      <c r="A406" s="81">
        <v>402</v>
      </c>
      <c r="B406" s="81" t="s">
        <v>417</v>
      </c>
      <c r="C406" s="82" t="s">
        <v>433</v>
      </c>
      <c r="D406" s="82" t="s">
        <v>14</v>
      </c>
      <c r="E406" s="88" t="s">
        <v>15</v>
      </c>
      <c r="F406" s="86" t="s">
        <v>155</v>
      </c>
      <c r="G406" s="87" t="s">
        <v>69</v>
      </c>
      <c r="H406" s="75">
        <v>800</v>
      </c>
      <c r="I406" s="68" t="s">
        <v>18</v>
      </c>
    </row>
    <row r="407" ht="25" customHeight="1" spans="1:9">
      <c r="A407" s="81">
        <v>403</v>
      </c>
      <c r="B407" s="81" t="s">
        <v>417</v>
      </c>
      <c r="C407" s="82" t="s">
        <v>434</v>
      </c>
      <c r="D407" s="82" t="s">
        <v>14</v>
      </c>
      <c r="E407" s="88" t="s">
        <v>15</v>
      </c>
      <c r="F407" s="86" t="s">
        <v>155</v>
      </c>
      <c r="G407" s="87" t="s">
        <v>69</v>
      </c>
      <c r="H407" s="75">
        <v>800</v>
      </c>
      <c r="I407" s="68" t="s">
        <v>18</v>
      </c>
    </row>
    <row r="408" ht="25" customHeight="1" spans="1:9">
      <c r="A408" s="81">
        <v>404</v>
      </c>
      <c r="B408" s="81" t="s">
        <v>417</v>
      </c>
      <c r="C408" s="82" t="s">
        <v>435</v>
      </c>
      <c r="D408" s="82" t="s">
        <v>14</v>
      </c>
      <c r="E408" s="88" t="s">
        <v>15</v>
      </c>
      <c r="F408" s="86" t="s">
        <v>155</v>
      </c>
      <c r="G408" s="87" t="s">
        <v>69</v>
      </c>
      <c r="H408" s="75">
        <v>800</v>
      </c>
      <c r="I408" s="68" t="s">
        <v>18</v>
      </c>
    </row>
    <row r="409" ht="25" customHeight="1" spans="1:9">
      <c r="A409" s="81">
        <v>405</v>
      </c>
      <c r="B409" s="81" t="s">
        <v>417</v>
      </c>
      <c r="C409" s="82" t="s">
        <v>436</v>
      </c>
      <c r="D409" s="82" t="s">
        <v>14</v>
      </c>
      <c r="E409" s="88" t="s">
        <v>20</v>
      </c>
      <c r="F409" s="86" t="s">
        <v>155</v>
      </c>
      <c r="G409" s="87" t="s">
        <v>69</v>
      </c>
      <c r="H409" s="75">
        <v>960</v>
      </c>
      <c r="I409" s="68" t="s">
        <v>18</v>
      </c>
    </row>
    <row r="410" ht="25" customHeight="1" spans="1:9">
      <c r="A410" s="81">
        <v>406</v>
      </c>
      <c r="B410" s="81" t="s">
        <v>417</v>
      </c>
      <c r="C410" s="82" t="s">
        <v>437</v>
      </c>
      <c r="D410" s="82" t="s">
        <v>14</v>
      </c>
      <c r="E410" s="88" t="s">
        <v>15</v>
      </c>
      <c r="F410" s="86" t="s">
        <v>155</v>
      </c>
      <c r="G410" s="87" t="s">
        <v>69</v>
      </c>
      <c r="H410" s="75">
        <v>800</v>
      </c>
      <c r="I410" s="68" t="s">
        <v>18</v>
      </c>
    </row>
    <row r="411" ht="25" customHeight="1" spans="1:9">
      <c r="A411" s="81">
        <v>407</v>
      </c>
      <c r="B411" s="81" t="s">
        <v>417</v>
      </c>
      <c r="C411" s="82" t="s">
        <v>438</v>
      </c>
      <c r="D411" s="82" t="s">
        <v>14</v>
      </c>
      <c r="E411" s="88" t="s">
        <v>15</v>
      </c>
      <c r="F411" s="86" t="s">
        <v>155</v>
      </c>
      <c r="G411" s="87" t="s">
        <v>69</v>
      </c>
      <c r="H411" s="75">
        <v>800</v>
      </c>
      <c r="I411" s="68" t="s">
        <v>18</v>
      </c>
    </row>
    <row r="412" ht="25" customHeight="1" spans="1:9">
      <c r="A412" s="81">
        <v>408</v>
      </c>
      <c r="B412" s="81" t="s">
        <v>417</v>
      </c>
      <c r="C412" s="82" t="s">
        <v>439</v>
      </c>
      <c r="D412" s="82" t="s">
        <v>14</v>
      </c>
      <c r="E412" s="88" t="s">
        <v>15</v>
      </c>
      <c r="F412" s="86" t="s">
        <v>155</v>
      </c>
      <c r="G412" s="87" t="s">
        <v>69</v>
      </c>
      <c r="H412" s="75">
        <v>800</v>
      </c>
      <c r="I412" s="68" t="s">
        <v>18</v>
      </c>
    </row>
    <row r="413" ht="25" customHeight="1" spans="1:9">
      <c r="A413" s="81">
        <v>409</v>
      </c>
      <c r="B413" s="81" t="s">
        <v>417</v>
      </c>
      <c r="C413" s="82" t="s">
        <v>440</v>
      </c>
      <c r="D413" s="82" t="s">
        <v>14</v>
      </c>
      <c r="E413" s="88" t="s">
        <v>15</v>
      </c>
      <c r="F413" s="86" t="s">
        <v>155</v>
      </c>
      <c r="G413" s="87" t="s">
        <v>69</v>
      </c>
      <c r="H413" s="75">
        <v>800</v>
      </c>
      <c r="I413" s="68" t="s">
        <v>18</v>
      </c>
    </row>
    <row r="414" ht="25" customHeight="1" spans="1:9">
      <c r="A414" s="81">
        <v>410</v>
      </c>
      <c r="B414" s="81" t="s">
        <v>417</v>
      </c>
      <c r="C414" s="82" t="s">
        <v>441</v>
      </c>
      <c r="D414" s="82" t="s">
        <v>14</v>
      </c>
      <c r="E414" s="88" t="s">
        <v>15</v>
      </c>
      <c r="F414" s="86" t="s">
        <v>155</v>
      </c>
      <c r="G414" s="87" t="s">
        <v>69</v>
      </c>
      <c r="H414" s="75">
        <v>800</v>
      </c>
      <c r="I414" s="68" t="s">
        <v>18</v>
      </c>
    </row>
    <row r="415" ht="25" customHeight="1" spans="1:9">
      <c r="A415" s="81">
        <v>411</v>
      </c>
      <c r="B415" s="81" t="s">
        <v>417</v>
      </c>
      <c r="C415" s="82" t="s">
        <v>442</v>
      </c>
      <c r="D415" s="82" t="s">
        <v>14</v>
      </c>
      <c r="E415" s="88" t="s">
        <v>15</v>
      </c>
      <c r="F415" s="86" t="s">
        <v>155</v>
      </c>
      <c r="G415" s="87" t="s">
        <v>69</v>
      </c>
      <c r="H415" s="75">
        <v>800</v>
      </c>
      <c r="I415" s="68" t="s">
        <v>18</v>
      </c>
    </row>
    <row r="416" ht="25" customHeight="1" spans="1:9">
      <c r="A416" s="81">
        <v>412</v>
      </c>
      <c r="B416" s="81" t="s">
        <v>417</v>
      </c>
      <c r="C416" s="82" t="s">
        <v>443</v>
      </c>
      <c r="D416" s="82" t="s">
        <v>14</v>
      </c>
      <c r="E416" s="88" t="s">
        <v>15</v>
      </c>
      <c r="F416" s="86" t="s">
        <v>155</v>
      </c>
      <c r="G416" s="87" t="s">
        <v>69</v>
      </c>
      <c r="H416" s="75">
        <v>800</v>
      </c>
      <c r="I416" s="68" t="s">
        <v>18</v>
      </c>
    </row>
    <row r="417" ht="25" customHeight="1" spans="1:9">
      <c r="A417" s="81">
        <v>413</v>
      </c>
      <c r="B417" s="81" t="s">
        <v>417</v>
      </c>
      <c r="C417" s="82" t="s">
        <v>444</v>
      </c>
      <c r="D417" s="82" t="s">
        <v>14</v>
      </c>
      <c r="E417" s="88" t="s">
        <v>15</v>
      </c>
      <c r="F417" s="86" t="s">
        <v>155</v>
      </c>
      <c r="G417" s="87" t="s">
        <v>69</v>
      </c>
      <c r="H417" s="75">
        <v>800</v>
      </c>
      <c r="I417" s="68" t="s">
        <v>18</v>
      </c>
    </row>
    <row r="418" ht="25" customHeight="1" spans="1:9">
      <c r="A418" s="81">
        <v>414</v>
      </c>
      <c r="B418" s="81" t="s">
        <v>417</v>
      </c>
      <c r="C418" s="82" t="s">
        <v>445</v>
      </c>
      <c r="D418" s="82" t="s">
        <v>14</v>
      </c>
      <c r="E418" s="88" t="s">
        <v>15</v>
      </c>
      <c r="F418" s="86" t="s">
        <v>155</v>
      </c>
      <c r="G418" s="87" t="s">
        <v>69</v>
      </c>
      <c r="H418" s="75">
        <v>800</v>
      </c>
      <c r="I418" s="68" t="s">
        <v>18</v>
      </c>
    </row>
    <row r="419" ht="25" customHeight="1" spans="1:9">
      <c r="A419" s="81">
        <v>415</v>
      </c>
      <c r="B419" s="81" t="s">
        <v>417</v>
      </c>
      <c r="C419" s="82" t="s">
        <v>446</v>
      </c>
      <c r="D419" s="82" t="s">
        <v>14</v>
      </c>
      <c r="E419" s="88" t="s">
        <v>20</v>
      </c>
      <c r="F419" s="86" t="s">
        <v>155</v>
      </c>
      <c r="G419" s="87" t="s">
        <v>69</v>
      </c>
      <c r="H419" s="75">
        <v>960</v>
      </c>
      <c r="I419" s="68" t="s">
        <v>18</v>
      </c>
    </row>
    <row r="420" ht="25" customHeight="1" spans="1:9">
      <c r="A420" s="81">
        <v>416</v>
      </c>
      <c r="B420" s="81" t="s">
        <v>417</v>
      </c>
      <c r="C420" s="82" t="s">
        <v>447</v>
      </c>
      <c r="D420" s="82" t="s">
        <v>14</v>
      </c>
      <c r="E420" s="88" t="s">
        <v>15</v>
      </c>
      <c r="F420" s="86" t="s">
        <v>155</v>
      </c>
      <c r="G420" s="87" t="s">
        <v>69</v>
      </c>
      <c r="H420" s="75">
        <v>800</v>
      </c>
      <c r="I420" s="68" t="s">
        <v>18</v>
      </c>
    </row>
    <row r="421" ht="25" customHeight="1" spans="1:9">
      <c r="A421" s="81">
        <v>417</v>
      </c>
      <c r="B421" s="81" t="s">
        <v>417</v>
      </c>
      <c r="C421" s="82" t="s">
        <v>448</v>
      </c>
      <c r="D421" s="82" t="s">
        <v>14</v>
      </c>
      <c r="E421" s="88" t="s">
        <v>15</v>
      </c>
      <c r="F421" s="86" t="s">
        <v>155</v>
      </c>
      <c r="G421" s="87" t="s">
        <v>69</v>
      </c>
      <c r="H421" s="75">
        <v>800</v>
      </c>
      <c r="I421" s="68" t="s">
        <v>18</v>
      </c>
    </row>
    <row r="422" ht="25" customHeight="1" spans="1:9">
      <c r="A422" s="81">
        <v>418</v>
      </c>
      <c r="B422" s="81" t="s">
        <v>417</v>
      </c>
      <c r="C422" s="82" t="s">
        <v>449</v>
      </c>
      <c r="D422" s="82" t="s">
        <v>14</v>
      </c>
      <c r="E422" s="88" t="s">
        <v>15</v>
      </c>
      <c r="F422" s="86" t="s">
        <v>155</v>
      </c>
      <c r="G422" s="87" t="s">
        <v>69</v>
      </c>
      <c r="H422" s="75">
        <v>800</v>
      </c>
      <c r="I422" s="68" t="s">
        <v>18</v>
      </c>
    </row>
    <row r="423" ht="25" customHeight="1" spans="1:9">
      <c r="A423" s="81">
        <v>419</v>
      </c>
      <c r="B423" s="81" t="s">
        <v>417</v>
      </c>
      <c r="C423" s="82" t="s">
        <v>450</v>
      </c>
      <c r="D423" s="82" t="s">
        <v>14</v>
      </c>
      <c r="E423" s="88" t="s">
        <v>15</v>
      </c>
      <c r="F423" s="86" t="s">
        <v>155</v>
      </c>
      <c r="G423" s="87" t="s">
        <v>69</v>
      </c>
      <c r="H423" s="75">
        <v>800</v>
      </c>
      <c r="I423" s="68" t="s">
        <v>18</v>
      </c>
    </row>
    <row r="424" ht="25" customHeight="1" spans="1:9">
      <c r="A424" s="81">
        <v>420</v>
      </c>
      <c r="B424" s="81" t="s">
        <v>417</v>
      </c>
      <c r="C424" s="82" t="s">
        <v>451</v>
      </c>
      <c r="D424" s="82" t="s">
        <v>14</v>
      </c>
      <c r="E424" s="88" t="s">
        <v>15</v>
      </c>
      <c r="F424" s="86" t="s">
        <v>155</v>
      </c>
      <c r="G424" s="87" t="s">
        <v>69</v>
      </c>
      <c r="H424" s="75">
        <v>800</v>
      </c>
      <c r="I424" s="68" t="s">
        <v>18</v>
      </c>
    </row>
    <row r="425" ht="25" customHeight="1" spans="1:9">
      <c r="A425" s="81">
        <v>421</v>
      </c>
      <c r="B425" s="81" t="s">
        <v>417</v>
      </c>
      <c r="C425" s="82" t="s">
        <v>452</v>
      </c>
      <c r="D425" s="82" t="s">
        <v>14</v>
      </c>
      <c r="E425" s="88" t="s">
        <v>15</v>
      </c>
      <c r="F425" s="86" t="s">
        <v>155</v>
      </c>
      <c r="G425" s="87" t="s">
        <v>69</v>
      </c>
      <c r="H425" s="75">
        <v>800</v>
      </c>
      <c r="I425" s="68" t="s">
        <v>18</v>
      </c>
    </row>
    <row r="426" ht="25" customHeight="1" spans="1:9">
      <c r="A426" s="81">
        <v>422</v>
      </c>
      <c r="B426" s="81" t="s">
        <v>417</v>
      </c>
      <c r="C426" s="82" t="s">
        <v>453</v>
      </c>
      <c r="D426" s="82" t="s">
        <v>14</v>
      </c>
      <c r="E426" s="88" t="s">
        <v>15</v>
      </c>
      <c r="F426" s="86" t="s">
        <v>155</v>
      </c>
      <c r="G426" s="87" t="s">
        <v>69</v>
      </c>
      <c r="H426" s="75">
        <v>800</v>
      </c>
      <c r="I426" s="68" t="s">
        <v>18</v>
      </c>
    </row>
    <row r="427" ht="25" customHeight="1" spans="1:9">
      <c r="A427" s="81">
        <v>423</v>
      </c>
      <c r="B427" s="81" t="s">
        <v>417</v>
      </c>
      <c r="C427" s="82" t="s">
        <v>454</v>
      </c>
      <c r="D427" s="82" t="s">
        <v>14</v>
      </c>
      <c r="E427" s="88" t="s">
        <v>15</v>
      </c>
      <c r="F427" s="86" t="s">
        <v>155</v>
      </c>
      <c r="G427" s="87" t="s">
        <v>69</v>
      </c>
      <c r="H427" s="75">
        <v>800</v>
      </c>
      <c r="I427" s="68" t="s">
        <v>18</v>
      </c>
    </row>
    <row r="428" ht="25" customHeight="1" spans="1:9">
      <c r="A428" s="81">
        <v>424</v>
      </c>
      <c r="B428" s="81" t="s">
        <v>417</v>
      </c>
      <c r="C428" s="82" t="s">
        <v>455</v>
      </c>
      <c r="D428" s="82" t="s">
        <v>14</v>
      </c>
      <c r="E428" s="88" t="s">
        <v>15</v>
      </c>
      <c r="F428" s="86" t="s">
        <v>155</v>
      </c>
      <c r="G428" s="87" t="s">
        <v>69</v>
      </c>
      <c r="H428" s="75">
        <v>800</v>
      </c>
      <c r="I428" s="68" t="s">
        <v>18</v>
      </c>
    </row>
    <row r="429" ht="25" customHeight="1" spans="1:9">
      <c r="A429" s="81">
        <v>425</v>
      </c>
      <c r="B429" s="81" t="s">
        <v>417</v>
      </c>
      <c r="C429" s="82" t="s">
        <v>456</v>
      </c>
      <c r="D429" s="82" t="s">
        <v>14</v>
      </c>
      <c r="E429" s="88" t="s">
        <v>15</v>
      </c>
      <c r="F429" s="86" t="s">
        <v>155</v>
      </c>
      <c r="G429" s="87" t="s">
        <v>69</v>
      </c>
      <c r="H429" s="75">
        <v>800</v>
      </c>
      <c r="I429" s="68" t="s">
        <v>18</v>
      </c>
    </row>
    <row r="430" ht="25" customHeight="1" spans="1:9">
      <c r="A430" s="81">
        <v>426</v>
      </c>
      <c r="B430" s="81" t="s">
        <v>417</v>
      </c>
      <c r="C430" s="82" t="s">
        <v>457</v>
      </c>
      <c r="D430" s="82" t="s">
        <v>55</v>
      </c>
      <c r="E430" s="88" t="s">
        <v>15</v>
      </c>
      <c r="F430" s="86" t="s">
        <v>155</v>
      </c>
      <c r="G430" s="87" t="s">
        <v>69</v>
      </c>
      <c r="H430" s="75">
        <v>800</v>
      </c>
      <c r="I430" s="68" t="s">
        <v>18</v>
      </c>
    </row>
    <row r="431" ht="25" customHeight="1" spans="1:9">
      <c r="A431" s="81">
        <v>427</v>
      </c>
      <c r="B431" s="81" t="s">
        <v>417</v>
      </c>
      <c r="C431" s="82" t="s">
        <v>458</v>
      </c>
      <c r="D431" s="82" t="s">
        <v>14</v>
      </c>
      <c r="E431" s="88" t="s">
        <v>15</v>
      </c>
      <c r="F431" s="86" t="s">
        <v>155</v>
      </c>
      <c r="G431" s="87" t="s">
        <v>69</v>
      </c>
      <c r="H431" s="75">
        <v>800</v>
      </c>
      <c r="I431" s="68" t="s">
        <v>18</v>
      </c>
    </row>
    <row r="432" ht="25" customHeight="1" spans="1:9">
      <c r="A432" s="81">
        <v>428</v>
      </c>
      <c r="B432" s="81" t="s">
        <v>417</v>
      </c>
      <c r="C432" s="82" t="s">
        <v>459</v>
      </c>
      <c r="D432" s="82" t="s">
        <v>14</v>
      </c>
      <c r="E432" s="88" t="s">
        <v>15</v>
      </c>
      <c r="F432" s="86" t="s">
        <v>155</v>
      </c>
      <c r="G432" s="87" t="s">
        <v>69</v>
      </c>
      <c r="H432" s="75">
        <v>800</v>
      </c>
      <c r="I432" s="68" t="s">
        <v>18</v>
      </c>
    </row>
    <row r="433" ht="25" customHeight="1" spans="1:9">
      <c r="A433" s="81">
        <v>429</v>
      </c>
      <c r="B433" s="81" t="s">
        <v>417</v>
      </c>
      <c r="C433" s="82" t="s">
        <v>460</v>
      </c>
      <c r="D433" s="82" t="s">
        <v>14</v>
      </c>
      <c r="E433" s="88" t="s">
        <v>15</v>
      </c>
      <c r="F433" s="86" t="s">
        <v>155</v>
      </c>
      <c r="G433" s="87" t="s">
        <v>69</v>
      </c>
      <c r="H433" s="75">
        <v>800</v>
      </c>
      <c r="I433" s="68" t="s">
        <v>18</v>
      </c>
    </row>
    <row r="434" ht="25" customHeight="1" spans="1:9">
      <c r="A434" s="81">
        <v>430</v>
      </c>
      <c r="B434" s="81" t="s">
        <v>417</v>
      </c>
      <c r="C434" s="82" t="s">
        <v>461</v>
      </c>
      <c r="D434" s="82" t="s">
        <v>14</v>
      </c>
      <c r="E434" s="88" t="s">
        <v>15</v>
      </c>
      <c r="F434" s="86" t="s">
        <v>155</v>
      </c>
      <c r="G434" s="87" t="s">
        <v>69</v>
      </c>
      <c r="H434" s="75">
        <v>800</v>
      </c>
      <c r="I434" s="68" t="s">
        <v>18</v>
      </c>
    </row>
    <row r="435" ht="25" customHeight="1" spans="1:9">
      <c r="A435" s="81">
        <v>431</v>
      </c>
      <c r="B435" s="81" t="s">
        <v>417</v>
      </c>
      <c r="C435" s="82" t="s">
        <v>462</v>
      </c>
      <c r="D435" s="82" t="s">
        <v>55</v>
      </c>
      <c r="E435" s="88" t="s">
        <v>15</v>
      </c>
      <c r="F435" s="86" t="s">
        <v>155</v>
      </c>
      <c r="G435" s="87" t="s">
        <v>69</v>
      </c>
      <c r="H435" s="75">
        <v>800</v>
      </c>
      <c r="I435" s="68" t="s">
        <v>18</v>
      </c>
    </row>
    <row r="436" ht="25" customHeight="1" spans="1:9">
      <c r="A436" s="81">
        <v>432</v>
      </c>
      <c r="B436" s="81" t="s">
        <v>417</v>
      </c>
      <c r="C436" s="82" t="s">
        <v>463</v>
      </c>
      <c r="D436" s="82" t="s">
        <v>14</v>
      </c>
      <c r="E436" s="88" t="s">
        <v>15</v>
      </c>
      <c r="F436" s="86" t="s">
        <v>155</v>
      </c>
      <c r="G436" s="87" t="s">
        <v>69</v>
      </c>
      <c r="H436" s="75">
        <v>800</v>
      </c>
      <c r="I436" s="68" t="s">
        <v>18</v>
      </c>
    </row>
    <row r="437" ht="25" customHeight="1" spans="1:9">
      <c r="A437" s="81">
        <v>433</v>
      </c>
      <c r="B437" s="81" t="s">
        <v>417</v>
      </c>
      <c r="C437" s="82" t="s">
        <v>464</v>
      </c>
      <c r="D437" s="82" t="s">
        <v>14</v>
      </c>
      <c r="E437" s="88" t="s">
        <v>15</v>
      </c>
      <c r="F437" s="86" t="s">
        <v>155</v>
      </c>
      <c r="G437" s="87" t="s">
        <v>69</v>
      </c>
      <c r="H437" s="75">
        <v>800</v>
      </c>
      <c r="I437" s="68" t="s">
        <v>18</v>
      </c>
    </row>
    <row r="438" ht="25" customHeight="1" spans="1:9">
      <c r="A438" s="81">
        <v>434</v>
      </c>
      <c r="B438" s="81" t="s">
        <v>417</v>
      </c>
      <c r="C438" s="82" t="s">
        <v>465</v>
      </c>
      <c r="D438" s="82" t="s">
        <v>14</v>
      </c>
      <c r="E438" s="88" t="s">
        <v>15</v>
      </c>
      <c r="F438" s="86" t="s">
        <v>155</v>
      </c>
      <c r="G438" s="87" t="s">
        <v>69</v>
      </c>
      <c r="H438" s="75">
        <v>800</v>
      </c>
      <c r="I438" s="68" t="s">
        <v>18</v>
      </c>
    </row>
    <row r="439" ht="25" customHeight="1" spans="1:9">
      <c r="A439" s="81">
        <v>435</v>
      </c>
      <c r="B439" s="81" t="s">
        <v>417</v>
      </c>
      <c r="C439" s="82" t="s">
        <v>466</v>
      </c>
      <c r="D439" s="82" t="s">
        <v>14</v>
      </c>
      <c r="E439" s="88" t="s">
        <v>15</v>
      </c>
      <c r="F439" s="86" t="s">
        <v>155</v>
      </c>
      <c r="G439" s="87" t="s">
        <v>69</v>
      </c>
      <c r="H439" s="75">
        <v>800</v>
      </c>
      <c r="I439" s="68" t="s">
        <v>18</v>
      </c>
    </row>
    <row r="440" ht="25" customHeight="1" spans="1:9">
      <c r="A440" s="81">
        <v>436</v>
      </c>
      <c r="B440" s="81" t="s">
        <v>417</v>
      </c>
      <c r="C440" s="82" t="s">
        <v>467</v>
      </c>
      <c r="D440" s="82" t="s">
        <v>14</v>
      </c>
      <c r="E440" s="88" t="s">
        <v>15</v>
      </c>
      <c r="F440" s="86" t="s">
        <v>155</v>
      </c>
      <c r="G440" s="87" t="s">
        <v>69</v>
      </c>
      <c r="H440" s="75">
        <v>800</v>
      </c>
      <c r="I440" s="68" t="s">
        <v>18</v>
      </c>
    </row>
    <row r="441" ht="25" customHeight="1" spans="1:9">
      <c r="A441" s="81">
        <v>437</v>
      </c>
      <c r="B441" s="81" t="s">
        <v>417</v>
      </c>
      <c r="C441" s="82" t="s">
        <v>468</v>
      </c>
      <c r="D441" s="82" t="s">
        <v>14</v>
      </c>
      <c r="E441" s="88" t="s">
        <v>15</v>
      </c>
      <c r="F441" s="86" t="s">
        <v>155</v>
      </c>
      <c r="G441" s="87" t="s">
        <v>69</v>
      </c>
      <c r="H441" s="75">
        <v>800</v>
      </c>
      <c r="I441" s="68" t="s">
        <v>18</v>
      </c>
    </row>
    <row r="442" ht="25" customHeight="1" spans="1:9">
      <c r="A442" s="81">
        <v>438</v>
      </c>
      <c r="B442" s="81" t="s">
        <v>417</v>
      </c>
      <c r="C442" s="82" t="s">
        <v>469</v>
      </c>
      <c r="D442" s="82" t="s">
        <v>14</v>
      </c>
      <c r="E442" s="88" t="s">
        <v>15</v>
      </c>
      <c r="F442" s="86" t="s">
        <v>155</v>
      </c>
      <c r="G442" s="87" t="s">
        <v>69</v>
      </c>
      <c r="H442" s="75">
        <v>800</v>
      </c>
      <c r="I442" s="68" t="s">
        <v>18</v>
      </c>
    </row>
    <row r="443" ht="25" customHeight="1" spans="1:9">
      <c r="A443" s="81">
        <v>439</v>
      </c>
      <c r="B443" s="81" t="s">
        <v>417</v>
      </c>
      <c r="C443" s="82" t="s">
        <v>470</v>
      </c>
      <c r="D443" s="82" t="s">
        <v>55</v>
      </c>
      <c r="E443" s="88" t="s">
        <v>15</v>
      </c>
      <c r="F443" s="86" t="s">
        <v>155</v>
      </c>
      <c r="G443" s="87" t="s">
        <v>69</v>
      </c>
      <c r="H443" s="75">
        <v>800</v>
      </c>
      <c r="I443" s="68" t="s">
        <v>18</v>
      </c>
    </row>
    <row r="444" ht="25" customHeight="1" spans="1:9">
      <c r="A444" s="81">
        <v>440</v>
      </c>
      <c r="B444" s="81" t="s">
        <v>417</v>
      </c>
      <c r="C444" s="82" t="s">
        <v>471</v>
      </c>
      <c r="D444" s="82" t="s">
        <v>14</v>
      </c>
      <c r="E444" s="88" t="s">
        <v>15</v>
      </c>
      <c r="F444" s="86" t="s">
        <v>155</v>
      </c>
      <c r="G444" s="87" t="s">
        <v>69</v>
      </c>
      <c r="H444" s="75">
        <v>800</v>
      </c>
      <c r="I444" s="68" t="s">
        <v>18</v>
      </c>
    </row>
    <row r="445" ht="25" customHeight="1" spans="1:9">
      <c r="A445" s="81">
        <v>441</v>
      </c>
      <c r="B445" s="81" t="s">
        <v>417</v>
      </c>
      <c r="C445" s="82" t="s">
        <v>472</v>
      </c>
      <c r="D445" s="82" t="s">
        <v>14</v>
      </c>
      <c r="E445" s="88" t="s">
        <v>20</v>
      </c>
      <c r="F445" s="86" t="s">
        <v>155</v>
      </c>
      <c r="G445" s="87" t="s">
        <v>69</v>
      </c>
      <c r="H445" s="75">
        <v>960</v>
      </c>
      <c r="I445" s="68" t="s">
        <v>18</v>
      </c>
    </row>
  </sheetData>
  <mergeCells count="3">
    <mergeCell ref="A1:I1"/>
    <mergeCell ref="A2:I2"/>
    <mergeCell ref="A3:I3"/>
  </mergeCells>
  <dataValidations count="2">
    <dataValidation allowBlank="1" showInputMessage="1" showErrorMessage="1" promptTitle="资金渠道" prompt="就业补助资金、职业技能提升行动专账资金、失业保险基金" sqref="H3:I3"/>
    <dataValidation allowBlank="1" showInputMessage="1" showErrorMessage="1" promptTitle="资金渠道" prompt="就业补助资金、职业技能提升行动转账资金、失业保险基金" sqref="A3"/>
  </dataValidations>
  <pageMargins left="0.751388888888889" right="0.751388888888889" top="1" bottom="1" header="0.5" footer="0.5"/>
  <pageSetup paperSize="9" scale="8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2"/>
  <sheetViews>
    <sheetView workbookViewId="0">
      <selection activeCell="I4" sqref="I4"/>
    </sheetView>
  </sheetViews>
  <sheetFormatPr defaultColWidth="9" defaultRowHeight="15"/>
  <cols>
    <col min="1" max="1" width="5.125" customWidth="1"/>
    <col min="2" max="2" width="5.5" customWidth="1"/>
    <col min="4" max="4" width="4.875" customWidth="1"/>
    <col min="5" max="5" width="19" customWidth="1"/>
    <col min="6" max="6" width="18.875" customWidth="1"/>
    <col min="8" max="8" width="10.25" style="1"/>
  </cols>
  <sheetData>
    <row r="1" ht="18.75" spans="1:9">
      <c r="A1" s="2" t="s">
        <v>473</v>
      </c>
      <c r="B1" s="2"/>
      <c r="C1" s="3"/>
      <c r="D1" s="3"/>
      <c r="E1" s="3"/>
      <c r="F1" s="3"/>
      <c r="G1" s="3"/>
      <c r="H1" s="24"/>
      <c r="I1" s="34"/>
    </row>
    <row r="2" ht="37" customHeight="1" spans="1:9">
      <c r="A2" s="4" t="s">
        <v>1</v>
      </c>
      <c r="B2" s="4"/>
      <c r="C2" s="4"/>
      <c r="D2" s="4"/>
      <c r="E2" s="4"/>
      <c r="F2" s="4"/>
      <c r="G2" s="4"/>
      <c r="H2" s="25"/>
      <c r="I2" s="35"/>
    </row>
    <row r="3" ht="16.5" spans="1:9">
      <c r="A3" s="5" t="s">
        <v>2</v>
      </c>
      <c r="B3" s="5"/>
      <c r="C3" s="5"/>
      <c r="D3" s="5"/>
      <c r="E3" s="5"/>
      <c r="F3" s="5"/>
      <c r="G3" s="5"/>
      <c r="H3" s="26"/>
      <c r="I3" s="5"/>
    </row>
    <row r="4" ht="28.5" spans="1:9">
      <c r="A4" s="6" t="s">
        <v>3</v>
      </c>
      <c r="B4" s="6" t="s">
        <v>4</v>
      </c>
      <c r="C4" s="7" t="s">
        <v>5</v>
      </c>
      <c r="D4" s="7" t="s">
        <v>6</v>
      </c>
      <c r="E4" s="27" t="s">
        <v>7</v>
      </c>
      <c r="F4" s="27" t="s">
        <v>8</v>
      </c>
      <c r="G4" s="27" t="s">
        <v>9</v>
      </c>
      <c r="H4" s="72" t="s">
        <v>10</v>
      </c>
      <c r="I4" s="27" t="s">
        <v>11</v>
      </c>
    </row>
    <row r="5" ht="25" customHeight="1" spans="1:9">
      <c r="A5" s="8">
        <v>1</v>
      </c>
      <c r="B5" s="8" t="s">
        <v>474</v>
      </c>
      <c r="C5" s="69" t="s">
        <v>475</v>
      </c>
      <c r="D5" s="70" t="s">
        <v>14</v>
      </c>
      <c r="E5" s="30" t="s">
        <v>15</v>
      </c>
      <c r="F5" s="73" t="s">
        <v>16</v>
      </c>
      <c r="G5" s="74" t="s">
        <v>476</v>
      </c>
      <c r="H5" s="75">
        <v>1400</v>
      </c>
      <c r="I5" s="36" t="s">
        <v>18</v>
      </c>
    </row>
    <row r="6" ht="25" customHeight="1" spans="1:9">
      <c r="A6" s="8">
        <v>2</v>
      </c>
      <c r="B6" s="8" t="s">
        <v>474</v>
      </c>
      <c r="C6" s="69" t="s">
        <v>477</v>
      </c>
      <c r="D6" s="70" t="s">
        <v>14</v>
      </c>
      <c r="E6" s="30" t="s">
        <v>15</v>
      </c>
      <c r="F6" s="73" t="s">
        <v>16</v>
      </c>
      <c r="G6" s="74" t="s">
        <v>476</v>
      </c>
      <c r="H6" s="75">
        <v>1400</v>
      </c>
      <c r="I6" s="36" t="s">
        <v>18</v>
      </c>
    </row>
    <row r="7" ht="25" customHeight="1" spans="1:9">
      <c r="A7" s="8">
        <v>3</v>
      </c>
      <c r="B7" s="8" t="s">
        <v>474</v>
      </c>
      <c r="C7" s="69" t="s">
        <v>478</v>
      </c>
      <c r="D7" s="70" t="s">
        <v>14</v>
      </c>
      <c r="E7" s="30" t="s">
        <v>15</v>
      </c>
      <c r="F7" s="73" t="s">
        <v>16</v>
      </c>
      <c r="G7" s="74" t="s">
        <v>476</v>
      </c>
      <c r="H7" s="75">
        <v>1400</v>
      </c>
      <c r="I7" s="36" t="s">
        <v>18</v>
      </c>
    </row>
    <row r="8" ht="25" customHeight="1" spans="1:9">
      <c r="A8" s="8">
        <v>4</v>
      </c>
      <c r="B8" s="8" t="s">
        <v>474</v>
      </c>
      <c r="C8" s="69" t="s">
        <v>479</v>
      </c>
      <c r="D8" s="70" t="s">
        <v>14</v>
      </c>
      <c r="E8" s="30" t="s">
        <v>15</v>
      </c>
      <c r="F8" s="73" t="s">
        <v>16</v>
      </c>
      <c r="G8" s="74" t="s">
        <v>476</v>
      </c>
      <c r="H8" s="75">
        <v>1400</v>
      </c>
      <c r="I8" s="36" t="s">
        <v>18</v>
      </c>
    </row>
    <row r="9" ht="25" customHeight="1" spans="1:9">
      <c r="A9" s="8">
        <v>5</v>
      </c>
      <c r="B9" s="8" t="s">
        <v>474</v>
      </c>
      <c r="C9" s="69" t="s">
        <v>480</v>
      </c>
      <c r="D9" s="70" t="s">
        <v>14</v>
      </c>
      <c r="E9" s="30" t="s">
        <v>15</v>
      </c>
      <c r="F9" s="73" t="s">
        <v>16</v>
      </c>
      <c r="G9" s="74" t="s">
        <v>476</v>
      </c>
      <c r="H9" s="75">
        <v>1400</v>
      </c>
      <c r="I9" s="36" t="s">
        <v>18</v>
      </c>
    </row>
    <row r="10" ht="25" customHeight="1" spans="1:9">
      <c r="A10" s="8">
        <v>6</v>
      </c>
      <c r="B10" s="8" t="s">
        <v>474</v>
      </c>
      <c r="C10" s="69" t="s">
        <v>481</v>
      </c>
      <c r="D10" s="70" t="s">
        <v>14</v>
      </c>
      <c r="E10" s="30" t="s">
        <v>15</v>
      </c>
      <c r="F10" s="73" t="s">
        <v>16</v>
      </c>
      <c r="G10" s="74" t="s">
        <v>476</v>
      </c>
      <c r="H10" s="75">
        <v>1400</v>
      </c>
      <c r="I10" s="36" t="s">
        <v>18</v>
      </c>
    </row>
    <row r="11" ht="25" customHeight="1" spans="1:9">
      <c r="A11" s="8">
        <v>7</v>
      </c>
      <c r="B11" s="8" t="s">
        <v>474</v>
      </c>
      <c r="C11" s="69" t="s">
        <v>482</v>
      </c>
      <c r="D11" s="70" t="s">
        <v>14</v>
      </c>
      <c r="E11" s="30" t="s">
        <v>20</v>
      </c>
      <c r="F11" s="73" t="s">
        <v>16</v>
      </c>
      <c r="G11" s="74" t="s">
        <v>476</v>
      </c>
      <c r="H11" s="75">
        <v>1680</v>
      </c>
      <c r="I11" s="36" t="s">
        <v>18</v>
      </c>
    </row>
    <row r="12" ht="25" customHeight="1" spans="1:9">
      <c r="A12" s="8">
        <v>8</v>
      </c>
      <c r="B12" s="8" t="s">
        <v>474</v>
      </c>
      <c r="C12" s="69" t="s">
        <v>483</v>
      </c>
      <c r="D12" s="70" t="s">
        <v>14</v>
      </c>
      <c r="E12" s="30" t="s">
        <v>15</v>
      </c>
      <c r="F12" s="73" t="s">
        <v>16</v>
      </c>
      <c r="G12" s="74" t="s">
        <v>476</v>
      </c>
      <c r="H12" s="75">
        <v>1400</v>
      </c>
      <c r="I12" s="36" t="s">
        <v>18</v>
      </c>
    </row>
    <row r="13" ht="25" customHeight="1" spans="1:9">
      <c r="A13" s="8">
        <v>9</v>
      </c>
      <c r="B13" s="8" t="s">
        <v>474</v>
      </c>
      <c r="C13" s="69" t="s">
        <v>484</v>
      </c>
      <c r="D13" s="70" t="s">
        <v>14</v>
      </c>
      <c r="E13" s="30" t="s">
        <v>20</v>
      </c>
      <c r="F13" s="73" t="s">
        <v>16</v>
      </c>
      <c r="G13" s="74" t="s">
        <v>476</v>
      </c>
      <c r="H13" s="75">
        <v>1680</v>
      </c>
      <c r="I13" s="36" t="s">
        <v>18</v>
      </c>
    </row>
    <row r="14" ht="25" customHeight="1" spans="1:9">
      <c r="A14" s="8">
        <v>10</v>
      </c>
      <c r="B14" s="8" t="s">
        <v>474</v>
      </c>
      <c r="C14" s="69" t="s">
        <v>485</v>
      </c>
      <c r="D14" s="70" t="s">
        <v>55</v>
      </c>
      <c r="E14" s="30" t="s">
        <v>15</v>
      </c>
      <c r="F14" s="73" t="s">
        <v>16</v>
      </c>
      <c r="G14" s="74" t="s">
        <v>476</v>
      </c>
      <c r="H14" s="75">
        <v>1400</v>
      </c>
      <c r="I14" s="36" t="s">
        <v>18</v>
      </c>
    </row>
    <row r="15" ht="25" customHeight="1" spans="1:9">
      <c r="A15" s="8">
        <v>11</v>
      </c>
      <c r="B15" s="8" t="s">
        <v>474</v>
      </c>
      <c r="C15" s="69" t="s">
        <v>486</v>
      </c>
      <c r="D15" s="70" t="s">
        <v>14</v>
      </c>
      <c r="E15" s="30" t="s">
        <v>20</v>
      </c>
      <c r="F15" s="73" t="s">
        <v>16</v>
      </c>
      <c r="G15" s="74" t="s">
        <v>476</v>
      </c>
      <c r="H15" s="75">
        <v>1680</v>
      </c>
      <c r="I15" s="36" t="s">
        <v>18</v>
      </c>
    </row>
    <row r="16" ht="25" customHeight="1" spans="1:9">
      <c r="A16" s="8">
        <v>12</v>
      </c>
      <c r="B16" s="8" t="s">
        <v>474</v>
      </c>
      <c r="C16" s="69" t="s">
        <v>487</v>
      </c>
      <c r="D16" s="70" t="s">
        <v>14</v>
      </c>
      <c r="E16" s="30" t="s">
        <v>20</v>
      </c>
      <c r="F16" s="73" t="s">
        <v>16</v>
      </c>
      <c r="G16" s="74" t="s">
        <v>476</v>
      </c>
      <c r="H16" s="75">
        <v>1680</v>
      </c>
      <c r="I16" s="36" t="s">
        <v>18</v>
      </c>
    </row>
    <row r="17" ht="25" customHeight="1" spans="1:9">
      <c r="A17" s="8">
        <v>13</v>
      </c>
      <c r="B17" s="8" t="s">
        <v>474</v>
      </c>
      <c r="C17" s="69" t="s">
        <v>488</v>
      </c>
      <c r="D17" s="70" t="s">
        <v>14</v>
      </c>
      <c r="E17" s="30" t="s">
        <v>20</v>
      </c>
      <c r="F17" s="73" t="s">
        <v>16</v>
      </c>
      <c r="G17" s="74" t="s">
        <v>476</v>
      </c>
      <c r="H17" s="75">
        <v>1680</v>
      </c>
      <c r="I17" s="36" t="s">
        <v>18</v>
      </c>
    </row>
    <row r="18" ht="25" customHeight="1" spans="1:9">
      <c r="A18" s="8">
        <v>14</v>
      </c>
      <c r="B18" s="8" t="s">
        <v>474</v>
      </c>
      <c r="C18" s="69" t="s">
        <v>489</v>
      </c>
      <c r="D18" s="70" t="s">
        <v>14</v>
      </c>
      <c r="E18" s="30" t="s">
        <v>15</v>
      </c>
      <c r="F18" s="73" t="s">
        <v>16</v>
      </c>
      <c r="G18" s="74" t="s">
        <v>476</v>
      </c>
      <c r="H18" s="75">
        <v>1400</v>
      </c>
      <c r="I18" s="36" t="s">
        <v>18</v>
      </c>
    </row>
    <row r="19" ht="25" customHeight="1" spans="1:9">
      <c r="A19" s="8">
        <v>15</v>
      </c>
      <c r="B19" s="8" t="s">
        <v>474</v>
      </c>
      <c r="C19" s="69" t="s">
        <v>490</v>
      </c>
      <c r="D19" s="70" t="s">
        <v>14</v>
      </c>
      <c r="E19" s="30" t="s">
        <v>20</v>
      </c>
      <c r="F19" s="73" t="s">
        <v>16</v>
      </c>
      <c r="G19" s="74" t="s">
        <v>476</v>
      </c>
      <c r="H19" s="75">
        <v>1680</v>
      </c>
      <c r="I19" s="36" t="s">
        <v>18</v>
      </c>
    </row>
    <row r="20" ht="25" customHeight="1" spans="1:9">
      <c r="A20" s="8">
        <v>16</v>
      </c>
      <c r="B20" s="8" t="s">
        <v>474</v>
      </c>
      <c r="C20" s="69" t="s">
        <v>491</v>
      </c>
      <c r="D20" s="70" t="s">
        <v>14</v>
      </c>
      <c r="E20" s="30" t="s">
        <v>20</v>
      </c>
      <c r="F20" s="73" t="s">
        <v>16</v>
      </c>
      <c r="G20" s="74" t="s">
        <v>476</v>
      </c>
      <c r="H20" s="75">
        <v>1680</v>
      </c>
      <c r="I20" s="36" t="s">
        <v>18</v>
      </c>
    </row>
    <row r="21" ht="25" customHeight="1" spans="1:9">
      <c r="A21" s="8">
        <v>17</v>
      </c>
      <c r="B21" s="8" t="s">
        <v>474</v>
      </c>
      <c r="C21" s="69" t="s">
        <v>492</v>
      </c>
      <c r="D21" s="70" t="s">
        <v>14</v>
      </c>
      <c r="E21" s="30" t="s">
        <v>20</v>
      </c>
      <c r="F21" s="73" t="s">
        <v>16</v>
      </c>
      <c r="G21" s="74" t="s">
        <v>476</v>
      </c>
      <c r="H21" s="75">
        <v>1680</v>
      </c>
      <c r="I21" s="36" t="s">
        <v>18</v>
      </c>
    </row>
    <row r="22" ht="25" customHeight="1" spans="1:9">
      <c r="A22" s="8">
        <v>18</v>
      </c>
      <c r="B22" s="8" t="s">
        <v>474</v>
      </c>
      <c r="C22" s="69" t="s">
        <v>493</v>
      </c>
      <c r="D22" s="70" t="s">
        <v>14</v>
      </c>
      <c r="E22" s="30" t="s">
        <v>15</v>
      </c>
      <c r="F22" s="73" t="s">
        <v>16</v>
      </c>
      <c r="G22" s="74" t="s">
        <v>476</v>
      </c>
      <c r="H22" s="75">
        <v>1400</v>
      </c>
      <c r="I22" s="36" t="s">
        <v>18</v>
      </c>
    </row>
    <row r="23" ht="25" customHeight="1" spans="1:9">
      <c r="A23" s="8">
        <v>19</v>
      </c>
      <c r="B23" s="8" t="s">
        <v>474</v>
      </c>
      <c r="C23" s="69" t="s">
        <v>494</v>
      </c>
      <c r="D23" s="70" t="s">
        <v>14</v>
      </c>
      <c r="E23" s="30" t="s">
        <v>15</v>
      </c>
      <c r="F23" s="73" t="s">
        <v>16</v>
      </c>
      <c r="G23" s="74" t="s">
        <v>476</v>
      </c>
      <c r="H23" s="75">
        <v>1400</v>
      </c>
      <c r="I23" s="36" t="s">
        <v>18</v>
      </c>
    </row>
    <row r="24" ht="25" customHeight="1" spans="1:9">
      <c r="A24" s="8">
        <v>20</v>
      </c>
      <c r="B24" s="8" t="s">
        <v>474</v>
      </c>
      <c r="C24" s="69" t="s">
        <v>495</v>
      </c>
      <c r="D24" s="70" t="s">
        <v>55</v>
      </c>
      <c r="E24" s="30" t="s">
        <v>15</v>
      </c>
      <c r="F24" s="73" t="s">
        <v>16</v>
      </c>
      <c r="G24" s="74" t="s">
        <v>476</v>
      </c>
      <c r="H24" s="75">
        <v>1400</v>
      </c>
      <c r="I24" s="36" t="s">
        <v>18</v>
      </c>
    </row>
    <row r="25" ht="25" customHeight="1" spans="1:9">
      <c r="A25" s="8">
        <v>21</v>
      </c>
      <c r="B25" s="8" t="s">
        <v>474</v>
      </c>
      <c r="C25" s="69" t="s">
        <v>496</v>
      </c>
      <c r="D25" s="70" t="s">
        <v>14</v>
      </c>
      <c r="E25" s="30" t="s">
        <v>15</v>
      </c>
      <c r="F25" s="73" t="s">
        <v>16</v>
      </c>
      <c r="G25" s="74" t="s">
        <v>476</v>
      </c>
      <c r="H25" s="75">
        <v>1400</v>
      </c>
      <c r="I25" s="36" t="s">
        <v>18</v>
      </c>
    </row>
    <row r="26" ht="25" customHeight="1" spans="1:9">
      <c r="A26" s="8">
        <v>22</v>
      </c>
      <c r="B26" s="8" t="s">
        <v>474</v>
      </c>
      <c r="C26" s="69" t="s">
        <v>497</v>
      </c>
      <c r="D26" s="70" t="s">
        <v>14</v>
      </c>
      <c r="E26" s="30" t="s">
        <v>15</v>
      </c>
      <c r="F26" s="73" t="s">
        <v>16</v>
      </c>
      <c r="G26" s="74" t="s">
        <v>476</v>
      </c>
      <c r="H26" s="75">
        <v>1400</v>
      </c>
      <c r="I26" s="36" t="s">
        <v>18</v>
      </c>
    </row>
    <row r="27" ht="25" customHeight="1" spans="1:9">
      <c r="A27" s="8">
        <v>23</v>
      </c>
      <c r="B27" s="8" t="s">
        <v>474</v>
      </c>
      <c r="C27" s="69" t="s">
        <v>498</v>
      </c>
      <c r="D27" s="70" t="s">
        <v>14</v>
      </c>
      <c r="E27" s="30" t="s">
        <v>15</v>
      </c>
      <c r="F27" s="73" t="s">
        <v>16</v>
      </c>
      <c r="G27" s="74" t="s">
        <v>476</v>
      </c>
      <c r="H27" s="75">
        <v>1400</v>
      </c>
      <c r="I27" s="36" t="s">
        <v>18</v>
      </c>
    </row>
    <row r="28" ht="25" customHeight="1" spans="1:9">
      <c r="A28" s="8">
        <v>24</v>
      </c>
      <c r="B28" s="8" t="s">
        <v>474</v>
      </c>
      <c r="C28" s="69" t="s">
        <v>499</v>
      </c>
      <c r="D28" s="70" t="s">
        <v>14</v>
      </c>
      <c r="E28" s="30" t="s">
        <v>15</v>
      </c>
      <c r="F28" s="73" t="s">
        <v>16</v>
      </c>
      <c r="G28" s="74" t="s">
        <v>476</v>
      </c>
      <c r="H28" s="75">
        <v>1400</v>
      </c>
      <c r="I28" s="36" t="s">
        <v>18</v>
      </c>
    </row>
    <row r="29" ht="25" customHeight="1" spans="1:9">
      <c r="A29" s="8">
        <v>25</v>
      </c>
      <c r="B29" s="8" t="s">
        <v>474</v>
      </c>
      <c r="C29" s="69" t="s">
        <v>500</v>
      </c>
      <c r="D29" s="70" t="s">
        <v>14</v>
      </c>
      <c r="E29" s="30" t="s">
        <v>20</v>
      </c>
      <c r="F29" s="73" t="s">
        <v>16</v>
      </c>
      <c r="G29" s="74" t="s">
        <v>476</v>
      </c>
      <c r="H29" s="75">
        <v>1680</v>
      </c>
      <c r="I29" s="36" t="s">
        <v>18</v>
      </c>
    </row>
    <row r="30" ht="25" customHeight="1" spans="1:9">
      <c r="A30" s="8">
        <v>26</v>
      </c>
      <c r="B30" s="8" t="s">
        <v>474</v>
      </c>
      <c r="C30" s="71" t="s">
        <v>501</v>
      </c>
      <c r="D30" s="70" t="s">
        <v>14</v>
      </c>
      <c r="E30" s="30" t="s">
        <v>15</v>
      </c>
      <c r="F30" s="73" t="s">
        <v>16</v>
      </c>
      <c r="G30" s="74" t="s">
        <v>476</v>
      </c>
      <c r="H30" s="75">
        <v>1400</v>
      </c>
      <c r="I30" s="36" t="s">
        <v>18</v>
      </c>
    </row>
    <row r="31" ht="25" customHeight="1" spans="1:9">
      <c r="A31" s="8">
        <v>27</v>
      </c>
      <c r="B31" s="8" t="s">
        <v>474</v>
      </c>
      <c r="C31" s="71" t="s">
        <v>502</v>
      </c>
      <c r="D31" s="70" t="s">
        <v>14</v>
      </c>
      <c r="E31" s="30" t="s">
        <v>15</v>
      </c>
      <c r="F31" s="73" t="s">
        <v>16</v>
      </c>
      <c r="G31" s="74" t="s">
        <v>476</v>
      </c>
      <c r="H31" s="75">
        <v>1400</v>
      </c>
      <c r="I31" s="36" t="s">
        <v>18</v>
      </c>
    </row>
    <row r="32" ht="25" customHeight="1" spans="1:9">
      <c r="A32" s="8">
        <v>28</v>
      </c>
      <c r="B32" s="8" t="s">
        <v>474</v>
      </c>
      <c r="C32" s="71" t="s">
        <v>503</v>
      </c>
      <c r="D32" s="70" t="s">
        <v>14</v>
      </c>
      <c r="E32" s="30" t="s">
        <v>15</v>
      </c>
      <c r="F32" s="73" t="s">
        <v>16</v>
      </c>
      <c r="G32" s="74" t="s">
        <v>476</v>
      </c>
      <c r="H32" s="75">
        <v>1400</v>
      </c>
      <c r="I32" s="36" t="s">
        <v>18</v>
      </c>
    </row>
    <row r="33" ht="25" customHeight="1" spans="1:9">
      <c r="A33" s="8">
        <v>29</v>
      </c>
      <c r="B33" s="8" t="s">
        <v>474</v>
      </c>
      <c r="C33" s="71" t="s">
        <v>504</v>
      </c>
      <c r="D33" s="70" t="s">
        <v>14</v>
      </c>
      <c r="E33" s="30" t="s">
        <v>15</v>
      </c>
      <c r="F33" s="73" t="s">
        <v>16</v>
      </c>
      <c r="G33" s="74" t="s">
        <v>476</v>
      </c>
      <c r="H33" s="75">
        <v>1400</v>
      </c>
      <c r="I33" s="36" t="s">
        <v>18</v>
      </c>
    </row>
    <row r="34" ht="25" customHeight="1" spans="1:9">
      <c r="A34" s="8">
        <v>30</v>
      </c>
      <c r="B34" s="8" t="s">
        <v>474</v>
      </c>
      <c r="C34" s="71" t="s">
        <v>505</v>
      </c>
      <c r="D34" s="70" t="s">
        <v>14</v>
      </c>
      <c r="E34" s="30" t="s">
        <v>20</v>
      </c>
      <c r="F34" s="73" t="s">
        <v>16</v>
      </c>
      <c r="G34" s="74" t="s">
        <v>476</v>
      </c>
      <c r="H34" s="75">
        <v>1680</v>
      </c>
      <c r="I34" s="36" t="s">
        <v>18</v>
      </c>
    </row>
    <row r="35" ht="25" customHeight="1" spans="1:9">
      <c r="A35" s="8">
        <v>31</v>
      </c>
      <c r="B35" s="8" t="s">
        <v>474</v>
      </c>
      <c r="C35" s="71" t="s">
        <v>506</v>
      </c>
      <c r="D35" s="70" t="s">
        <v>55</v>
      </c>
      <c r="E35" s="30" t="s">
        <v>20</v>
      </c>
      <c r="F35" s="73" t="s">
        <v>16</v>
      </c>
      <c r="G35" s="74" t="s">
        <v>476</v>
      </c>
      <c r="H35" s="75">
        <v>1680</v>
      </c>
      <c r="I35" s="36" t="s">
        <v>18</v>
      </c>
    </row>
    <row r="36" ht="25" customHeight="1" spans="1:9">
      <c r="A36" s="8">
        <v>32</v>
      </c>
      <c r="B36" s="8" t="s">
        <v>474</v>
      </c>
      <c r="C36" s="71" t="s">
        <v>507</v>
      </c>
      <c r="D36" s="70" t="s">
        <v>14</v>
      </c>
      <c r="E36" s="30" t="s">
        <v>15</v>
      </c>
      <c r="F36" s="73" t="s">
        <v>16</v>
      </c>
      <c r="G36" s="74" t="s">
        <v>476</v>
      </c>
      <c r="H36" s="75">
        <v>1400</v>
      </c>
      <c r="I36" s="36" t="s">
        <v>18</v>
      </c>
    </row>
    <row r="37" ht="25" customHeight="1" spans="1:9">
      <c r="A37" s="8">
        <v>33</v>
      </c>
      <c r="B37" s="8" t="s">
        <v>474</v>
      </c>
      <c r="C37" s="71" t="s">
        <v>508</v>
      </c>
      <c r="D37" s="70" t="s">
        <v>55</v>
      </c>
      <c r="E37" s="30" t="s">
        <v>15</v>
      </c>
      <c r="F37" s="73" t="s">
        <v>16</v>
      </c>
      <c r="G37" s="74" t="s">
        <v>476</v>
      </c>
      <c r="H37" s="75">
        <v>1400</v>
      </c>
      <c r="I37" s="36" t="s">
        <v>18</v>
      </c>
    </row>
    <row r="38" ht="25" customHeight="1" spans="1:9">
      <c r="A38" s="8">
        <v>34</v>
      </c>
      <c r="B38" s="8" t="s">
        <v>474</v>
      </c>
      <c r="C38" s="71" t="s">
        <v>509</v>
      </c>
      <c r="D38" s="70" t="s">
        <v>55</v>
      </c>
      <c r="E38" s="30" t="s">
        <v>15</v>
      </c>
      <c r="F38" s="73" t="s">
        <v>16</v>
      </c>
      <c r="G38" s="74" t="s">
        <v>476</v>
      </c>
      <c r="H38" s="75">
        <v>1400</v>
      </c>
      <c r="I38" s="36" t="s">
        <v>18</v>
      </c>
    </row>
    <row r="39" ht="25" customHeight="1" spans="1:9">
      <c r="A39" s="8">
        <v>35</v>
      </c>
      <c r="B39" s="8" t="s">
        <v>474</v>
      </c>
      <c r="C39" s="71" t="s">
        <v>510</v>
      </c>
      <c r="D39" s="70" t="s">
        <v>14</v>
      </c>
      <c r="E39" s="30" t="s">
        <v>15</v>
      </c>
      <c r="F39" s="73" t="s">
        <v>16</v>
      </c>
      <c r="G39" s="74" t="s">
        <v>476</v>
      </c>
      <c r="H39" s="75">
        <v>1400</v>
      </c>
      <c r="I39" s="36" t="s">
        <v>18</v>
      </c>
    </row>
    <row r="40" ht="25" customHeight="1" spans="1:9">
      <c r="A40" s="8">
        <v>36</v>
      </c>
      <c r="B40" s="8" t="s">
        <v>474</v>
      </c>
      <c r="C40" s="71" t="s">
        <v>511</v>
      </c>
      <c r="D40" s="70" t="s">
        <v>14</v>
      </c>
      <c r="E40" s="30" t="s">
        <v>15</v>
      </c>
      <c r="F40" s="73" t="s">
        <v>16</v>
      </c>
      <c r="G40" s="74" t="s">
        <v>476</v>
      </c>
      <c r="H40" s="75">
        <v>1400</v>
      </c>
      <c r="I40" s="36" t="s">
        <v>18</v>
      </c>
    </row>
    <row r="41" ht="25" customHeight="1" spans="1:9">
      <c r="A41" s="8">
        <v>37</v>
      </c>
      <c r="B41" s="8" t="s">
        <v>474</v>
      </c>
      <c r="C41" s="71" t="s">
        <v>512</v>
      </c>
      <c r="D41" s="70" t="s">
        <v>14</v>
      </c>
      <c r="E41" s="30" t="s">
        <v>15</v>
      </c>
      <c r="F41" s="73" t="s">
        <v>16</v>
      </c>
      <c r="G41" s="74" t="s">
        <v>476</v>
      </c>
      <c r="H41" s="75">
        <v>1400</v>
      </c>
      <c r="I41" s="36" t="s">
        <v>18</v>
      </c>
    </row>
    <row r="42" ht="25" customHeight="1" spans="1:9">
      <c r="A42" s="8">
        <v>38</v>
      </c>
      <c r="B42" s="8" t="s">
        <v>474</v>
      </c>
      <c r="C42" s="71" t="s">
        <v>513</v>
      </c>
      <c r="D42" s="70" t="s">
        <v>14</v>
      </c>
      <c r="E42" s="30" t="s">
        <v>15</v>
      </c>
      <c r="F42" s="73" t="s">
        <v>16</v>
      </c>
      <c r="G42" s="74" t="s">
        <v>476</v>
      </c>
      <c r="H42" s="75">
        <v>1400</v>
      </c>
      <c r="I42" s="36" t="s">
        <v>18</v>
      </c>
    </row>
    <row r="43" ht="25" customHeight="1" spans="1:9">
      <c r="A43" s="8">
        <v>39</v>
      </c>
      <c r="B43" s="8" t="s">
        <v>474</v>
      </c>
      <c r="C43" s="71" t="s">
        <v>514</v>
      </c>
      <c r="D43" s="70" t="s">
        <v>14</v>
      </c>
      <c r="E43" s="30" t="s">
        <v>15</v>
      </c>
      <c r="F43" s="73" t="s">
        <v>16</v>
      </c>
      <c r="G43" s="74" t="s">
        <v>476</v>
      </c>
      <c r="H43" s="75">
        <v>1400</v>
      </c>
      <c r="I43" s="36" t="s">
        <v>18</v>
      </c>
    </row>
    <row r="44" ht="25" customHeight="1" spans="1:9">
      <c r="A44" s="8">
        <v>40</v>
      </c>
      <c r="B44" s="8" t="s">
        <v>515</v>
      </c>
      <c r="C44" s="69" t="s">
        <v>516</v>
      </c>
      <c r="D44" s="70" t="s">
        <v>14</v>
      </c>
      <c r="E44" s="30" t="s">
        <v>15</v>
      </c>
      <c r="F44" s="73" t="s">
        <v>16</v>
      </c>
      <c r="G44" s="74" t="s">
        <v>476</v>
      </c>
      <c r="H44" s="75">
        <v>1400</v>
      </c>
      <c r="I44" s="36" t="s">
        <v>18</v>
      </c>
    </row>
    <row r="45" ht="25" customHeight="1" spans="1:9">
      <c r="A45" s="8">
        <v>41</v>
      </c>
      <c r="B45" s="8" t="s">
        <v>515</v>
      </c>
      <c r="C45" s="69" t="s">
        <v>517</v>
      </c>
      <c r="D45" s="70" t="s">
        <v>14</v>
      </c>
      <c r="E45" s="30" t="s">
        <v>15</v>
      </c>
      <c r="F45" s="73" t="s">
        <v>16</v>
      </c>
      <c r="G45" s="74" t="s">
        <v>476</v>
      </c>
      <c r="H45" s="75">
        <v>1400</v>
      </c>
      <c r="I45" s="36" t="s">
        <v>18</v>
      </c>
    </row>
    <row r="46" ht="25" customHeight="1" spans="1:9">
      <c r="A46" s="8">
        <v>42</v>
      </c>
      <c r="B46" s="8" t="s">
        <v>515</v>
      </c>
      <c r="C46" s="69" t="s">
        <v>518</v>
      </c>
      <c r="D46" s="70" t="s">
        <v>14</v>
      </c>
      <c r="E46" s="30" t="s">
        <v>15</v>
      </c>
      <c r="F46" s="73" t="s">
        <v>16</v>
      </c>
      <c r="G46" s="74" t="s">
        <v>476</v>
      </c>
      <c r="H46" s="75">
        <v>1400</v>
      </c>
      <c r="I46" s="36" t="s">
        <v>18</v>
      </c>
    </row>
    <row r="47" ht="25" customHeight="1" spans="1:9">
      <c r="A47" s="8">
        <v>43</v>
      </c>
      <c r="B47" s="8" t="s">
        <v>515</v>
      </c>
      <c r="C47" s="69" t="s">
        <v>519</v>
      </c>
      <c r="D47" s="70" t="s">
        <v>14</v>
      </c>
      <c r="E47" s="30" t="s">
        <v>15</v>
      </c>
      <c r="F47" s="73" t="s">
        <v>16</v>
      </c>
      <c r="G47" s="74" t="s">
        <v>476</v>
      </c>
      <c r="H47" s="75">
        <v>1400</v>
      </c>
      <c r="I47" s="36" t="s">
        <v>18</v>
      </c>
    </row>
    <row r="48" ht="25" customHeight="1" spans="1:9">
      <c r="A48" s="8">
        <v>44</v>
      </c>
      <c r="B48" s="8" t="s">
        <v>515</v>
      </c>
      <c r="C48" s="69" t="s">
        <v>520</v>
      </c>
      <c r="D48" s="70" t="s">
        <v>14</v>
      </c>
      <c r="E48" s="30" t="s">
        <v>15</v>
      </c>
      <c r="F48" s="73" t="s">
        <v>16</v>
      </c>
      <c r="G48" s="74" t="s">
        <v>476</v>
      </c>
      <c r="H48" s="75">
        <v>1400</v>
      </c>
      <c r="I48" s="36" t="s">
        <v>18</v>
      </c>
    </row>
    <row r="49" ht="25" customHeight="1" spans="1:9">
      <c r="A49" s="8">
        <v>45</v>
      </c>
      <c r="B49" s="8" t="s">
        <v>515</v>
      </c>
      <c r="C49" s="69" t="s">
        <v>521</v>
      </c>
      <c r="D49" s="70" t="s">
        <v>14</v>
      </c>
      <c r="E49" s="30" t="s">
        <v>15</v>
      </c>
      <c r="F49" s="73" t="s">
        <v>16</v>
      </c>
      <c r="G49" s="74" t="s">
        <v>476</v>
      </c>
      <c r="H49" s="75">
        <v>1400</v>
      </c>
      <c r="I49" s="36" t="s">
        <v>18</v>
      </c>
    </row>
    <row r="50" ht="25" customHeight="1" spans="1:9">
      <c r="A50" s="8">
        <v>46</v>
      </c>
      <c r="B50" s="8" t="s">
        <v>515</v>
      </c>
      <c r="C50" s="69" t="s">
        <v>522</v>
      </c>
      <c r="D50" s="70" t="s">
        <v>14</v>
      </c>
      <c r="E50" s="30" t="s">
        <v>20</v>
      </c>
      <c r="F50" s="73" t="s">
        <v>16</v>
      </c>
      <c r="G50" s="74" t="s">
        <v>476</v>
      </c>
      <c r="H50" s="75">
        <v>1680</v>
      </c>
      <c r="I50" s="36" t="s">
        <v>18</v>
      </c>
    </row>
    <row r="51" ht="25" customHeight="1" spans="1:9">
      <c r="A51" s="8">
        <v>47</v>
      </c>
      <c r="B51" s="8" t="s">
        <v>515</v>
      </c>
      <c r="C51" s="69" t="s">
        <v>523</v>
      </c>
      <c r="D51" s="70" t="s">
        <v>14</v>
      </c>
      <c r="E51" s="30" t="s">
        <v>15</v>
      </c>
      <c r="F51" s="73" t="s">
        <v>16</v>
      </c>
      <c r="G51" s="74" t="s">
        <v>476</v>
      </c>
      <c r="H51" s="75">
        <v>1400</v>
      </c>
      <c r="I51" s="36" t="s">
        <v>18</v>
      </c>
    </row>
    <row r="52" ht="25" customHeight="1" spans="1:9">
      <c r="A52" s="8">
        <v>48</v>
      </c>
      <c r="B52" s="8" t="s">
        <v>515</v>
      </c>
      <c r="C52" s="69" t="s">
        <v>524</v>
      </c>
      <c r="D52" s="70" t="s">
        <v>14</v>
      </c>
      <c r="E52" s="30" t="s">
        <v>20</v>
      </c>
      <c r="F52" s="73" t="s">
        <v>16</v>
      </c>
      <c r="G52" s="74" t="s">
        <v>476</v>
      </c>
      <c r="H52" s="75">
        <v>1680</v>
      </c>
      <c r="I52" s="36" t="s">
        <v>18</v>
      </c>
    </row>
    <row r="53" ht="25" customHeight="1" spans="1:9">
      <c r="A53" s="8">
        <v>49</v>
      </c>
      <c r="B53" s="8" t="s">
        <v>515</v>
      </c>
      <c r="C53" s="69" t="s">
        <v>525</v>
      </c>
      <c r="D53" s="70" t="s">
        <v>14</v>
      </c>
      <c r="E53" s="30" t="s">
        <v>15</v>
      </c>
      <c r="F53" s="73" t="s">
        <v>16</v>
      </c>
      <c r="G53" s="74" t="s">
        <v>476</v>
      </c>
      <c r="H53" s="75">
        <v>1400</v>
      </c>
      <c r="I53" s="36" t="s">
        <v>18</v>
      </c>
    </row>
    <row r="54" ht="25" customHeight="1" spans="1:9">
      <c r="A54" s="8">
        <v>50</v>
      </c>
      <c r="B54" s="8" t="s">
        <v>515</v>
      </c>
      <c r="C54" s="69" t="s">
        <v>526</v>
      </c>
      <c r="D54" s="70" t="s">
        <v>14</v>
      </c>
      <c r="E54" s="30" t="s">
        <v>15</v>
      </c>
      <c r="F54" s="73" t="s">
        <v>16</v>
      </c>
      <c r="G54" s="74" t="s">
        <v>476</v>
      </c>
      <c r="H54" s="75">
        <v>1400</v>
      </c>
      <c r="I54" s="36" t="s">
        <v>18</v>
      </c>
    </row>
    <row r="55" ht="25" customHeight="1" spans="1:9">
      <c r="A55" s="8">
        <v>51</v>
      </c>
      <c r="B55" s="8" t="s">
        <v>515</v>
      </c>
      <c r="C55" s="69" t="s">
        <v>527</v>
      </c>
      <c r="D55" s="70" t="s">
        <v>14</v>
      </c>
      <c r="E55" s="30" t="s">
        <v>15</v>
      </c>
      <c r="F55" s="73" t="s">
        <v>16</v>
      </c>
      <c r="G55" s="74" t="s">
        <v>476</v>
      </c>
      <c r="H55" s="75">
        <v>1400</v>
      </c>
      <c r="I55" s="36" t="s">
        <v>18</v>
      </c>
    </row>
    <row r="56" ht="25" customHeight="1" spans="1:9">
      <c r="A56" s="8">
        <v>52</v>
      </c>
      <c r="B56" s="8" t="s">
        <v>515</v>
      </c>
      <c r="C56" s="69" t="s">
        <v>528</v>
      </c>
      <c r="D56" s="70" t="s">
        <v>14</v>
      </c>
      <c r="E56" s="30" t="s">
        <v>15</v>
      </c>
      <c r="F56" s="73" t="s">
        <v>16</v>
      </c>
      <c r="G56" s="74" t="s">
        <v>476</v>
      </c>
      <c r="H56" s="75">
        <v>1400</v>
      </c>
      <c r="I56" s="36" t="s">
        <v>18</v>
      </c>
    </row>
    <row r="57" ht="25" customHeight="1" spans="1:9">
      <c r="A57" s="8">
        <v>53</v>
      </c>
      <c r="B57" s="8" t="s">
        <v>515</v>
      </c>
      <c r="C57" s="69" t="s">
        <v>529</v>
      </c>
      <c r="D57" s="70" t="s">
        <v>14</v>
      </c>
      <c r="E57" s="30" t="s">
        <v>15</v>
      </c>
      <c r="F57" s="73" t="s">
        <v>16</v>
      </c>
      <c r="G57" s="74" t="s">
        <v>476</v>
      </c>
      <c r="H57" s="75">
        <v>1400</v>
      </c>
      <c r="I57" s="36" t="s">
        <v>18</v>
      </c>
    </row>
    <row r="58" ht="25" customHeight="1" spans="1:9">
      <c r="A58" s="8">
        <v>54</v>
      </c>
      <c r="B58" s="8" t="s">
        <v>515</v>
      </c>
      <c r="C58" s="69" t="s">
        <v>530</v>
      </c>
      <c r="D58" s="70" t="s">
        <v>14</v>
      </c>
      <c r="E58" s="30" t="s">
        <v>15</v>
      </c>
      <c r="F58" s="73" t="s">
        <v>16</v>
      </c>
      <c r="G58" s="74" t="s">
        <v>476</v>
      </c>
      <c r="H58" s="75">
        <v>1400</v>
      </c>
      <c r="I58" s="36" t="s">
        <v>18</v>
      </c>
    </row>
    <row r="59" ht="25" customHeight="1" spans="1:9">
      <c r="A59" s="8">
        <v>55</v>
      </c>
      <c r="B59" s="8" t="s">
        <v>515</v>
      </c>
      <c r="C59" s="69" t="s">
        <v>531</v>
      </c>
      <c r="D59" s="70" t="s">
        <v>14</v>
      </c>
      <c r="E59" s="30" t="s">
        <v>15</v>
      </c>
      <c r="F59" s="73" t="s">
        <v>16</v>
      </c>
      <c r="G59" s="74" t="s">
        <v>476</v>
      </c>
      <c r="H59" s="75">
        <v>1400</v>
      </c>
      <c r="I59" s="36" t="s">
        <v>18</v>
      </c>
    </row>
    <row r="60" ht="25" customHeight="1" spans="1:9">
      <c r="A60" s="8">
        <v>56</v>
      </c>
      <c r="B60" s="8" t="s">
        <v>515</v>
      </c>
      <c r="C60" s="69" t="s">
        <v>532</v>
      </c>
      <c r="D60" s="70" t="s">
        <v>14</v>
      </c>
      <c r="E60" s="30" t="s">
        <v>15</v>
      </c>
      <c r="F60" s="73" t="s">
        <v>16</v>
      </c>
      <c r="G60" s="74" t="s">
        <v>476</v>
      </c>
      <c r="H60" s="75">
        <v>1400</v>
      </c>
      <c r="I60" s="36" t="s">
        <v>18</v>
      </c>
    </row>
    <row r="61" ht="25" customHeight="1" spans="1:9">
      <c r="A61" s="8">
        <v>57</v>
      </c>
      <c r="B61" s="8" t="s">
        <v>515</v>
      </c>
      <c r="C61" s="69" t="s">
        <v>533</v>
      </c>
      <c r="D61" s="70" t="s">
        <v>14</v>
      </c>
      <c r="E61" s="30" t="s">
        <v>15</v>
      </c>
      <c r="F61" s="73" t="s">
        <v>16</v>
      </c>
      <c r="G61" s="74" t="s">
        <v>476</v>
      </c>
      <c r="H61" s="75">
        <v>1400</v>
      </c>
      <c r="I61" s="36" t="s">
        <v>18</v>
      </c>
    </row>
    <row r="62" ht="25" customHeight="1" spans="1:9">
      <c r="A62" s="8">
        <v>58</v>
      </c>
      <c r="B62" s="8" t="s">
        <v>515</v>
      </c>
      <c r="C62" s="69" t="s">
        <v>534</v>
      </c>
      <c r="D62" s="70" t="s">
        <v>14</v>
      </c>
      <c r="E62" s="30" t="s">
        <v>15</v>
      </c>
      <c r="F62" s="73" t="s">
        <v>16</v>
      </c>
      <c r="G62" s="74" t="s">
        <v>476</v>
      </c>
      <c r="H62" s="75">
        <v>1400</v>
      </c>
      <c r="I62" s="36" t="s">
        <v>18</v>
      </c>
    </row>
    <row r="63" ht="25" customHeight="1" spans="1:9">
      <c r="A63" s="8">
        <v>59</v>
      </c>
      <c r="B63" s="8" t="s">
        <v>515</v>
      </c>
      <c r="C63" s="69" t="s">
        <v>535</v>
      </c>
      <c r="D63" s="70" t="s">
        <v>14</v>
      </c>
      <c r="E63" s="30" t="s">
        <v>15</v>
      </c>
      <c r="F63" s="73" t="s">
        <v>16</v>
      </c>
      <c r="G63" s="74" t="s">
        <v>476</v>
      </c>
      <c r="H63" s="75">
        <v>1400</v>
      </c>
      <c r="I63" s="36" t="s">
        <v>18</v>
      </c>
    </row>
    <row r="64" ht="25" customHeight="1" spans="1:9">
      <c r="A64" s="8">
        <v>60</v>
      </c>
      <c r="B64" s="8" t="s">
        <v>515</v>
      </c>
      <c r="C64" s="69" t="s">
        <v>536</v>
      </c>
      <c r="D64" s="70" t="s">
        <v>14</v>
      </c>
      <c r="E64" s="30" t="s">
        <v>15</v>
      </c>
      <c r="F64" s="73" t="s">
        <v>16</v>
      </c>
      <c r="G64" s="74" t="s">
        <v>476</v>
      </c>
      <c r="H64" s="75">
        <v>1400</v>
      </c>
      <c r="I64" s="36" t="s">
        <v>18</v>
      </c>
    </row>
    <row r="65" ht="25" customHeight="1" spans="1:9">
      <c r="A65" s="8">
        <v>61</v>
      </c>
      <c r="B65" s="8" t="s">
        <v>515</v>
      </c>
      <c r="C65" s="69" t="s">
        <v>537</v>
      </c>
      <c r="D65" s="70" t="s">
        <v>55</v>
      </c>
      <c r="E65" s="30" t="s">
        <v>15</v>
      </c>
      <c r="F65" s="73" t="s">
        <v>16</v>
      </c>
      <c r="G65" s="74" t="s">
        <v>476</v>
      </c>
      <c r="H65" s="75">
        <v>1400</v>
      </c>
      <c r="I65" s="36" t="s">
        <v>18</v>
      </c>
    </row>
    <row r="66" ht="25" customHeight="1" spans="1:9">
      <c r="A66" s="8">
        <v>62</v>
      </c>
      <c r="B66" s="8" t="s">
        <v>515</v>
      </c>
      <c r="C66" s="69" t="s">
        <v>538</v>
      </c>
      <c r="D66" s="70" t="s">
        <v>55</v>
      </c>
      <c r="E66" s="30" t="s">
        <v>15</v>
      </c>
      <c r="F66" s="73" t="s">
        <v>16</v>
      </c>
      <c r="G66" s="74" t="s">
        <v>476</v>
      </c>
      <c r="H66" s="75">
        <v>1400</v>
      </c>
      <c r="I66" s="36" t="s">
        <v>18</v>
      </c>
    </row>
    <row r="67" ht="25" customHeight="1" spans="1:9">
      <c r="A67" s="8">
        <v>63</v>
      </c>
      <c r="B67" s="8" t="s">
        <v>515</v>
      </c>
      <c r="C67" s="69" t="s">
        <v>539</v>
      </c>
      <c r="D67" s="70" t="s">
        <v>14</v>
      </c>
      <c r="E67" s="30" t="s">
        <v>15</v>
      </c>
      <c r="F67" s="73" t="s">
        <v>16</v>
      </c>
      <c r="G67" s="74" t="s">
        <v>476</v>
      </c>
      <c r="H67" s="75">
        <v>1400</v>
      </c>
      <c r="I67" s="36" t="s">
        <v>18</v>
      </c>
    </row>
    <row r="68" ht="25" customHeight="1" spans="1:9">
      <c r="A68" s="8">
        <v>64</v>
      </c>
      <c r="B68" s="8" t="s">
        <v>515</v>
      </c>
      <c r="C68" s="69" t="s">
        <v>540</v>
      </c>
      <c r="D68" s="70" t="s">
        <v>14</v>
      </c>
      <c r="E68" s="30" t="s">
        <v>15</v>
      </c>
      <c r="F68" s="73" t="s">
        <v>16</v>
      </c>
      <c r="G68" s="74" t="s">
        <v>476</v>
      </c>
      <c r="H68" s="75">
        <v>1400</v>
      </c>
      <c r="I68" s="36" t="s">
        <v>18</v>
      </c>
    </row>
    <row r="69" ht="25" customHeight="1" spans="1:9">
      <c r="A69" s="8">
        <v>65</v>
      </c>
      <c r="B69" s="8" t="s">
        <v>515</v>
      </c>
      <c r="C69" s="71" t="s">
        <v>541</v>
      </c>
      <c r="D69" s="70" t="s">
        <v>14</v>
      </c>
      <c r="E69" s="30" t="s">
        <v>149</v>
      </c>
      <c r="F69" s="73" t="s">
        <v>16</v>
      </c>
      <c r="G69" s="74" t="s">
        <v>476</v>
      </c>
      <c r="H69" s="75">
        <v>1680</v>
      </c>
      <c r="I69" s="36" t="s">
        <v>18</v>
      </c>
    </row>
    <row r="70" ht="25" customHeight="1" spans="1:9">
      <c r="A70" s="8">
        <v>66</v>
      </c>
      <c r="B70" s="8" t="s">
        <v>515</v>
      </c>
      <c r="C70" s="71" t="s">
        <v>542</v>
      </c>
      <c r="D70" s="70" t="s">
        <v>14</v>
      </c>
      <c r="E70" s="30" t="s">
        <v>15</v>
      </c>
      <c r="F70" s="73" t="s">
        <v>16</v>
      </c>
      <c r="G70" s="74" t="s">
        <v>476</v>
      </c>
      <c r="H70" s="75">
        <v>1400</v>
      </c>
      <c r="I70" s="36" t="s">
        <v>18</v>
      </c>
    </row>
    <row r="71" ht="25" customHeight="1" spans="1:9">
      <c r="A71" s="8">
        <v>67</v>
      </c>
      <c r="B71" s="8" t="s">
        <v>515</v>
      </c>
      <c r="C71" s="71" t="s">
        <v>543</v>
      </c>
      <c r="D71" s="70" t="s">
        <v>14</v>
      </c>
      <c r="E71" s="30" t="s">
        <v>15</v>
      </c>
      <c r="F71" s="73" t="s">
        <v>16</v>
      </c>
      <c r="G71" s="74" t="s">
        <v>476</v>
      </c>
      <c r="H71" s="75">
        <v>1400</v>
      </c>
      <c r="I71" s="36" t="s">
        <v>18</v>
      </c>
    </row>
    <row r="72" ht="25" customHeight="1" spans="1:9">
      <c r="A72" s="8">
        <v>68</v>
      </c>
      <c r="B72" s="8" t="s">
        <v>515</v>
      </c>
      <c r="C72" s="71" t="s">
        <v>544</v>
      </c>
      <c r="D72" s="70" t="s">
        <v>14</v>
      </c>
      <c r="E72" s="30" t="s">
        <v>149</v>
      </c>
      <c r="F72" s="73" t="s">
        <v>16</v>
      </c>
      <c r="G72" s="74" t="s">
        <v>476</v>
      </c>
      <c r="H72" s="75">
        <v>1680</v>
      </c>
      <c r="I72" s="36" t="s">
        <v>18</v>
      </c>
    </row>
    <row r="73" ht="25" customHeight="1" spans="1:9">
      <c r="A73" s="8">
        <v>69</v>
      </c>
      <c r="B73" s="8" t="s">
        <v>515</v>
      </c>
      <c r="C73" s="71" t="s">
        <v>545</v>
      </c>
      <c r="D73" s="70" t="s">
        <v>14</v>
      </c>
      <c r="E73" s="30" t="s">
        <v>15</v>
      </c>
      <c r="F73" s="73" t="s">
        <v>16</v>
      </c>
      <c r="G73" s="74" t="s">
        <v>476</v>
      </c>
      <c r="H73" s="75">
        <v>1400</v>
      </c>
      <c r="I73" s="36" t="s">
        <v>18</v>
      </c>
    </row>
    <row r="74" ht="25" customHeight="1" spans="1:9">
      <c r="A74" s="8">
        <v>70</v>
      </c>
      <c r="B74" s="8" t="s">
        <v>515</v>
      </c>
      <c r="C74" s="71" t="s">
        <v>546</v>
      </c>
      <c r="D74" s="70" t="s">
        <v>14</v>
      </c>
      <c r="E74" s="30" t="s">
        <v>15</v>
      </c>
      <c r="F74" s="73" t="s">
        <v>16</v>
      </c>
      <c r="G74" s="74" t="s">
        <v>476</v>
      </c>
      <c r="H74" s="75">
        <v>1400</v>
      </c>
      <c r="I74" s="36" t="s">
        <v>18</v>
      </c>
    </row>
    <row r="75" ht="25" customHeight="1" spans="1:9">
      <c r="A75" s="8">
        <v>71</v>
      </c>
      <c r="B75" s="8" t="s">
        <v>515</v>
      </c>
      <c r="C75" s="71" t="s">
        <v>547</v>
      </c>
      <c r="D75" s="70" t="s">
        <v>14</v>
      </c>
      <c r="E75" s="30" t="s">
        <v>15</v>
      </c>
      <c r="F75" s="73" t="s">
        <v>16</v>
      </c>
      <c r="G75" s="74" t="s">
        <v>476</v>
      </c>
      <c r="H75" s="75">
        <v>1400</v>
      </c>
      <c r="I75" s="36" t="s">
        <v>18</v>
      </c>
    </row>
    <row r="76" ht="25" customHeight="1" spans="1:9">
      <c r="A76" s="8">
        <v>72</v>
      </c>
      <c r="B76" s="8" t="s">
        <v>515</v>
      </c>
      <c r="C76" s="71" t="s">
        <v>548</v>
      </c>
      <c r="D76" s="70" t="s">
        <v>14</v>
      </c>
      <c r="E76" s="30" t="s">
        <v>15</v>
      </c>
      <c r="F76" s="73" t="s">
        <v>16</v>
      </c>
      <c r="G76" s="74" t="s">
        <v>476</v>
      </c>
      <c r="H76" s="75">
        <v>1400</v>
      </c>
      <c r="I76" s="36" t="s">
        <v>18</v>
      </c>
    </row>
    <row r="77" ht="25" customHeight="1" spans="1:9">
      <c r="A77" s="8">
        <v>73</v>
      </c>
      <c r="B77" s="8" t="s">
        <v>515</v>
      </c>
      <c r="C77" s="71" t="s">
        <v>549</v>
      </c>
      <c r="D77" s="70" t="s">
        <v>14</v>
      </c>
      <c r="E77" s="30" t="s">
        <v>15</v>
      </c>
      <c r="F77" s="73" t="s">
        <v>16</v>
      </c>
      <c r="G77" s="74" t="s">
        <v>476</v>
      </c>
      <c r="H77" s="75">
        <v>1400</v>
      </c>
      <c r="I77" s="36" t="s">
        <v>18</v>
      </c>
    </row>
    <row r="78" ht="25" customHeight="1" spans="1:9">
      <c r="A78" s="8">
        <v>74</v>
      </c>
      <c r="B78" s="8" t="s">
        <v>515</v>
      </c>
      <c r="C78" s="71" t="s">
        <v>550</v>
      </c>
      <c r="D78" s="70" t="s">
        <v>14</v>
      </c>
      <c r="E78" s="30" t="s">
        <v>15</v>
      </c>
      <c r="F78" s="73" t="s">
        <v>16</v>
      </c>
      <c r="G78" s="74" t="s">
        <v>476</v>
      </c>
      <c r="H78" s="75">
        <v>1400</v>
      </c>
      <c r="I78" s="36" t="s">
        <v>18</v>
      </c>
    </row>
    <row r="79" ht="25" customHeight="1" spans="1:9">
      <c r="A79" s="8">
        <v>75</v>
      </c>
      <c r="B79" s="8" t="s">
        <v>515</v>
      </c>
      <c r="C79" s="71" t="s">
        <v>551</v>
      </c>
      <c r="D79" s="70" t="s">
        <v>14</v>
      </c>
      <c r="E79" s="30" t="s">
        <v>15</v>
      </c>
      <c r="F79" s="73" t="s">
        <v>16</v>
      </c>
      <c r="G79" s="74" t="s">
        <v>476</v>
      </c>
      <c r="H79" s="75">
        <v>1400</v>
      </c>
      <c r="I79" s="36" t="s">
        <v>18</v>
      </c>
    </row>
    <row r="80" ht="25" customHeight="1" spans="1:9">
      <c r="A80" s="8">
        <v>76</v>
      </c>
      <c r="B80" s="8" t="s">
        <v>515</v>
      </c>
      <c r="C80" s="71" t="s">
        <v>552</v>
      </c>
      <c r="D80" s="70" t="s">
        <v>14</v>
      </c>
      <c r="E80" s="30" t="s">
        <v>15</v>
      </c>
      <c r="F80" s="73" t="s">
        <v>16</v>
      </c>
      <c r="G80" s="74" t="s">
        <v>476</v>
      </c>
      <c r="H80" s="75">
        <v>1400</v>
      </c>
      <c r="I80" s="36" t="s">
        <v>18</v>
      </c>
    </row>
    <row r="81" ht="25" customHeight="1" spans="1:9">
      <c r="A81" s="8">
        <v>77</v>
      </c>
      <c r="B81" s="8" t="s">
        <v>515</v>
      </c>
      <c r="C81" s="71" t="s">
        <v>553</v>
      </c>
      <c r="D81" s="70" t="s">
        <v>14</v>
      </c>
      <c r="E81" s="30" t="s">
        <v>15</v>
      </c>
      <c r="F81" s="73" t="s">
        <v>16</v>
      </c>
      <c r="G81" s="74" t="s">
        <v>476</v>
      </c>
      <c r="H81" s="75">
        <v>1400</v>
      </c>
      <c r="I81" s="36" t="s">
        <v>18</v>
      </c>
    </row>
    <row r="82" ht="25" customHeight="1" spans="1:9">
      <c r="A82" s="8">
        <v>78</v>
      </c>
      <c r="B82" s="8" t="s">
        <v>515</v>
      </c>
      <c r="C82" s="71" t="s">
        <v>554</v>
      </c>
      <c r="D82" s="70" t="s">
        <v>14</v>
      </c>
      <c r="E82" s="30" t="s">
        <v>15</v>
      </c>
      <c r="F82" s="73" t="s">
        <v>16</v>
      </c>
      <c r="G82" s="74" t="s">
        <v>476</v>
      </c>
      <c r="H82" s="75">
        <v>1400</v>
      </c>
      <c r="I82" s="36" t="s">
        <v>18</v>
      </c>
    </row>
    <row r="83" ht="25" customHeight="1" spans="1:9">
      <c r="A83" s="8">
        <v>79</v>
      </c>
      <c r="B83" s="8" t="s">
        <v>515</v>
      </c>
      <c r="C83" s="71" t="s">
        <v>555</v>
      </c>
      <c r="D83" s="70" t="s">
        <v>14</v>
      </c>
      <c r="E83" s="30" t="s">
        <v>15</v>
      </c>
      <c r="F83" s="73" t="s">
        <v>16</v>
      </c>
      <c r="G83" s="74" t="s">
        <v>476</v>
      </c>
      <c r="H83" s="75">
        <v>1400</v>
      </c>
      <c r="I83" s="36" t="s">
        <v>18</v>
      </c>
    </row>
    <row r="84" ht="25" customHeight="1" spans="1:9">
      <c r="A84" s="8">
        <v>80</v>
      </c>
      <c r="B84" s="8" t="s">
        <v>515</v>
      </c>
      <c r="C84" s="71" t="s">
        <v>556</v>
      </c>
      <c r="D84" s="70" t="s">
        <v>14</v>
      </c>
      <c r="E84" s="30" t="s">
        <v>20</v>
      </c>
      <c r="F84" s="73" t="s">
        <v>16</v>
      </c>
      <c r="G84" s="74" t="s">
        <v>476</v>
      </c>
      <c r="H84" s="75">
        <v>1680</v>
      </c>
      <c r="I84" s="36" t="s">
        <v>18</v>
      </c>
    </row>
    <row r="85" ht="25" customHeight="1" spans="1:9">
      <c r="A85" s="8">
        <v>81</v>
      </c>
      <c r="B85" s="8" t="s">
        <v>557</v>
      </c>
      <c r="C85" s="69" t="s">
        <v>558</v>
      </c>
      <c r="D85" s="70" t="s">
        <v>55</v>
      </c>
      <c r="E85" s="30" t="s">
        <v>20</v>
      </c>
      <c r="F85" s="73" t="s">
        <v>16</v>
      </c>
      <c r="G85" s="74" t="s">
        <v>476</v>
      </c>
      <c r="H85" s="75">
        <v>1680</v>
      </c>
      <c r="I85" s="36" t="s">
        <v>18</v>
      </c>
    </row>
    <row r="86" ht="25" customHeight="1" spans="1:9">
      <c r="A86" s="8">
        <v>82</v>
      </c>
      <c r="B86" s="8" t="s">
        <v>557</v>
      </c>
      <c r="C86" s="69" t="s">
        <v>559</v>
      </c>
      <c r="D86" s="70" t="s">
        <v>14</v>
      </c>
      <c r="E86" s="30" t="s">
        <v>20</v>
      </c>
      <c r="F86" s="73" t="s">
        <v>16</v>
      </c>
      <c r="G86" s="74" t="s">
        <v>476</v>
      </c>
      <c r="H86" s="75">
        <v>1680</v>
      </c>
      <c r="I86" s="36" t="s">
        <v>18</v>
      </c>
    </row>
    <row r="87" ht="25" customHeight="1" spans="1:9">
      <c r="A87" s="8">
        <v>83</v>
      </c>
      <c r="B87" s="8" t="s">
        <v>557</v>
      </c>
      <c r="C87" s="69" t="s">
        <v>560</v>
      </c>
      <c r="D87" s="70" t="s">
        <v>14</v>
      </c>
      <c r="E87" s="30" t="s">
        <v>20</v>
      </c>
      <c r="F87" s="73" t="s">
        <v>16</v>
      </c>
      <c r="G87" s="74" t="s">
        <v>476</v>
      </c>
      <c r="H87" s="75">
        <v>1680</v>
      </c>
      <c r="I87" s="36" t="s">
        <v>18</v>
      </c>
    </row>
    <row r="88" ht="25" customHeight="1" spans="1:9">
      <c r="A88" s="8">
        <v>84</v>
      </c>
      <c r="B88" s="8" t="s">
        <v>557</v>
      </c>
      <c r="C88" s="69" t="s">
        <v>561</v>
      </c>
      <c r="D88" s="70" t="s">
        <v>14</v>
      </c>
      <c r="E88" s="30" t="s">
        <v>15</v>
      </c>
      <c r="F88" s="73" t="s">
        <v>16</v>
      </c>
      <c r="G88" s="74" t="s">
        <v>476</v>
      </c>
      <c r="H88" s="75">
        <v>1400</v>
      </c>
      <c r="I88" s="36" t="s">
        <v>18</v>
      </c>
    </row>
    <row r="89" ht="25" customHeight="1" spans="1:9">
      <c r="A89" s="8">
        <v>85</v>
      </c>
      <c r="B89" s="8" t="s">
        <v>557</v>
      </c>
      <c r="C89" s="69" t="s">
        <v>562</v>
      </c>
      <c r="D89" s="70" t="s">
        <v>14</v>
      </c>
      <c r="E89" s="30" t="s">
        <v>15</v>
      </c>
      <c r="F89" s="73" t="s">
        <v>16</v>
      </c>
      <c r="G89" s="74" t="s">
        <v>476</v>
      </c>
      <c r="H89" s="75">
        <v>1400</v>
      </c>
      <c r="I89" s="36" t="s">
        <v>18</v>
      </c>
    </row>
    <row r="90" ht="25" customHeight="1" spans="1:9">
      <c r="A90" s="8">
        <v>86</v>
      </c>
      <c r="B90" s="8" t="s">
        <v>557</v>
      </c>
      <c r="C90" s="69" t="s">
        <v>563</v>
      </c>
      <c r="D90" s="70" t="s">
        <v>14</v>
      </c>
      <c r="E90" s="30" t="s">
        <v>149</v>
      </c>
      <c r="F90" s="73" t="s">
        <v>16</v>
      </c>
      <c r="G90" s="74" t="s">
        <v>476</v>
      </c>
      <c r="H90" s="75">
        <v>1680</v>
      </c>
      <c r="I90" s="36" t="s">
        <v>18</v>
      </c>
    </row>
    <row r="91" ht="25" customHeight="1" spans="1:9">
      <c r="A91" s="8">
        <v>87</v>
      </c>
      <c r="B91" s="8" t="s">
        <v>557</v>
      </c>
      <c r="C91" s="69" t="s">
        <v>564</v>
      </c>
      <c r="D91" s="70" t="s">
        <v>14</v>
      </c>
      <c r="E91" s="30" t="s">
        <v>20</v>
      </c>
      <c r="F91" s="73" t="s">
        <v>16</v>
      </c>
      <c r="G91" s="74" t="s">
        <v>476</v>
      </c>
      <c r="H91" s="75">
        <v>1680</v>
      </c>
      <c r="I91" s="36" t="s">
        <v>18</v>
      </c>
    </row>
    <row r="92" ht="25" customHeight="1" spans="1:9">
      <c r="A92" s="8">
        <v>88</v>
      </c>
      <c r="B92" s="8" t="s">
        <v>557</v>
      </c>
      <c r="C92" s="69" t="s">
        <v>565</v>
      </c>
      <c r="D92" s="70" t="s">
        <v>14</v>
      </c>
      <c r="E92" s="30" t="s">
        <v>15</v>
      </c>
      <c r="F92" s="73" t="s">
        <v>16</v>
      </c>
      <c r="G92" s="74" t="s">
        <v>476</v>
      </c>
      <c r="H92" s="75">
        <v>1400</v>
      </c>
      <c r="I92" s="36" t="s">
        <v>18</v>
      </c>
    </row>
    <row r="93" ht="25" customHeight="1" spans="1:9">
      <c r="A93" s="8">
        <v>89</v>
      </c>
      <c r="B93" s="8" t="s">
        <v>557</v>
      </c>
      <c r="C93" s="69" t="s">
        <v>566</v>
      </c>
      <c r="D93" s="70" t="s">
        <v>14</v>
      </c>
      <c r="E93" s="30" t="s">
        <v>15</v>
      </c>
      <c r="F93" s="73" t="s">
        <v>16</v>
      </c>
      <c r="G93" s="74" t="s">
        <v>476</v>
      </c>
      <c r="H93" s="75">
        <v>1400</v>
      </c>
      <c r="I93" s="36" t="s">
        <v>18</v>
      </c>
    </row>
    <row r="94" ht="25" customHeight="1" spans="1:9">
      <c r="A94" s="8">
        <v>90</v>
      </c>
      <c r="B94" s="8" t="s">
        <v>557</v>
      </c>
      <c r="C94" s="69" t="s">
        <v>567</v>
      </c>
      <c r="D94" s="70" t="s">
        <v>14</v>
      </c>
      <c r="E94" s="30" t="s">
        <v>15</v>
      </c>
      <c r="F94" s="73" t="s">
        <v>16</v>
      </c>
      <c r="G94" s="74" t="s">
        <v>476</v>
      </c>
      <c r="H94" s="75">
        <v>1400</v>
      </c>
      <c r="I94" s="36" t="s">
        <v>18</v>
      </c>
    </row>
    <row r="95" ht="25" customHeight="1" spans="1:9">
      <c r="A95" s="8">
        <v>91</v>
      </c>
      <c r="B95" s="8" t="s">
        <v>557</v>
      </c>
      <c r="C95" s="69" t="s">
        <v>568</v>
      </c>
      <c r="D95" s="70" t="s">
        <v>14</v>
      </c>
      <c r="E95" s="30" t="s">
        <v>15</v>
      </c>
      <c r="F95" s="73" t="s">
        <v>16</v>
      </c>
      <c r="G95" s="74" t="s">
        <v>476</v>
      </c>
      <c r="H95" s="75">
        <v>1400</v>
      </c>
      <c r="I95" s="36" t="s">
        <v>18</v>
      </c>
    </row>
    <row r="96" ht="25" customHeight="1" spans="1:9">
      <c r="A96" s="8">
        <v>92</v>
      </c>
      <c r="B96" s="8" t="s">
        <v>557</v>
      </c>
      <c r="C96" s="69" t="s">
        <v>569</v>
      </c>
      <c r="D96" s="70" t="s">
        <v>14</v>
      </c>
      <c r="E96" s="30" t="s">
        <v>15</v>
      </c>
      <c r="F96" s="73" t="s">
        <v>16</v>
      </c>
      <c r="G96" s="74" t="s">
        <v>476</v>
      </c>
      <c r="H96" s="75">
        <v>1400</v>
      </c>
      <c r="I96" s="36" t="s">
        <v>18</v>
      </c>
    </row>
    <row r="97" ht="25" customHeight="1" spans="1:9">
      <c r="A97" s="8">
        <v>93</v>
      </c>
      <c r="B97" s="8" t="s">
        <v>557</v>
      </c>
      <c r="C97" s="69" t="s">
        <v>570</v>
      </c>
      <c r="D97" s="70" t="s">
        <v>14</v>
      </c>
      <c r="E97" s="30" t="s">
        <v>15</v>
      </c>
      <c r="F97" s="73" t="s">
        <v>16</v>
      </c>
      <c r="G97" s="74" t="s">
        <v>476</v>
      </c>
      <c r="H97" s="75">
        <v>1400</v>
      </c>
      <c r="I97" s="36" t="s">
        <v>18</v>
      </c>
    </row>
    <row r="98" ht="25" customHeight="1" spans="1:9">
      <c r="A98" s="8">
        <v>94</v>
      </c>
      <c r="B98" s="8" t="s">
        <v>557</v>
      </c>
      <c r="C98" s="69" t="s">
        <v>571</v>
      </c>
      <c r="D98" s="70" t="s">
        <v>14</v>
      </c>
      <c r="E98" s="30" t="s">
        <v>15</v>
      </c>
      <c r="F98" s="73" t="s">
        <v>16</v>
      </c>
      <c r="G98" s="74" t="s">
        <v>476</v>
      </c>
      <c r="H98" s="75">
        <v>1400</v>
      </c>
      <c r="I98" s="36" t="s">
        <v>18</v>
      </c>
    </row>
    <row r="99" ht="25" customHeight="1" spans="1:9">
      <c r="A99" s="8">
        <v>95</v>
      </c>
      <c r="B99" s="8" t="s">
        <v>557</v>
      </c>
      <c r="C99" s="69" t="s">
        <v>572</v>
      </c>
      <c r="D99" s="70" t="s">
        <v>14</v>
      </c>
      <c r="E99" s="30" t="s">
        <v>15</v>
      </c>
      <c r="F99" s="73" t="s">
        <v>16</v>
      </c>
      <c r="G99" s="74" t="s">
        <v>476</v>
      </c>
      <c r="H99" s="75">
        <v>1400</v>
      </c>
      <c r="I99" s="36" t="s">
        <v>18</v>
      </c>
    </row>
    <row r="100" ht="25" customHeight="1" spans="1:9">
      <c r="A100" s="8">
        <v>96</v>
      </c>
      <c r="B100" s="8" t="s">
        <v>557</v>
      </c>
      <c r="C100" s="69" t="s">
        <v>573</v>
      </c>
      <c r="D100" s="70" t="s">
        <v>55</v>
      </c>
      <c r="E100" s="30" t="s">
        <v>15</v>
      </c>
      <c r="F100" s="73" t="s">
        <v>16</v>
      </c>
      <c r="G100" s="74" t="s">
        <v>476</v>
      </c>
      <c r="H100" s="75">
        <v>1400</v>
      </c>
      <c r="I100" s="36" t="s">
        <v>18</v>
      </c>
    </row>
    <row r="101" ht="25" customHeight="1" spans="1:9">
      <c r="A101" s="8">
        <v>97</v>
      </c>
      <c r="B101" s="8" t="s">
        <v>557</v>
      </c>
      <c r="C101" s="69" t="s">
        <v>574</v>
      </c>
      <c r="D101" s="70" t="s">
        <v>14</v>
      </c>
      <c r="E101" s="30" t="s">
        <v>20</v>
      </c>
      <c r="F101" s="73" t="s">
        <v>16</v>
      </c>
      <c r="G101" s="74" t="s">
        <v>476</v>
      </c>
      <c r="H101" s="75">
        <v>1680</v>
      </c>
      <c r="I101" s="36" t="s">
        <v>18</v>
      </c>
    </row>
    <row r="102" ht="25" customHeight="1" spans="1:9">
      <c r="A102" s="8">
        <v>98</v>
      </c>
      <c r="B102" s="8" t="s">
        <v>557</v>
      </c>
      <c r="C102" s="69" t="s">
        <v>575</v>
      </c>
      <c r="D102" s="70" t="s">
        <v>14</v>
      </c>
      <c r="E102" s="30" t="s">
        <v>15</v>
      </c>
      <c r="F102" s="73" t="s">
        <v>16</v>
      </c>
      <c r="G102" s="74" t="s">
        <v>476</v>
      </c>
      <c r="H102" s="75">
        <v>1400</v>
      </c>
      <c r="I102" s="36" t="s">
        <v>18</v>
      </c>
    </row>
    <row r="103" ht="25" customHeight="1" spans="1:9">
      <c r="A103" s="8">
        <v>99</v>
      </c>
      <c r="B103" s="8" t="s">
        <v>557</v>
      </c>
      <c r="C103" s="69" t="s">
        <v>576</v>
      </c>
      <c r="D103" s="70" t="s">
        <v>14</v>
      </c>
      <c r="E103" s="30" t="s">
        <v>15</v>
      </c>
      <c r="F103" s="73" t="s">
        <v>16</v>
      </c>
      <c r="G103" s="74" t="s">
        <v>476</v>
      </c>
      <c r="H103" s="75">
        <v>1400</v>
      </c>
      <c r="I103" s="36" t="s">
        <v>18</v>
      </c>
    </row>
    <row r="104" ht="25" customHeight="1" spans="1:9">
      <c r="A104" s="8">
        <v>100</v>
      </c>
      <c r="B104" s="8" t="s">
        <v>557</v>
      </c>
      <c r="C104" s="69" t="s">
        <v>577</v>
      </c>
      <c r="D104" s="70" t="s">
        <v>14</v>
      </c>
      <c r="E104" s="30" t="s">
        <v>15</v>
      </c>
      <c r="F104" s="73" t="s">
        <v>16</v>
      </c>
      <c r="G104" s="74" t="s">
        <v>476</v>
      </c>
      <c r="H104" s="75">
        <v>1400</v>
      </c>
      <c r="I104" s="36" t="s">
        <v>18</v>
      </c>
    </row>
    <row r="105" ht="25" customHeight="1" spans="1:9">
      <c r="A105" s="8">
        <v>101</v>
      </c>
      <c r="B105" s="8" t="s">
        <v>557</v>
      </c>
      <c r="C105" s="69" t="s">
        <v>578</v>
      </c>
      <c r="D105" s="70" t="s">
        <v>14</v>
      </c>
      <c r="E105" s="30" t="s">
        <v>15</v>
      </c>
      <c r="F105" s="73" t="s">
        <v>16</v>
      </c>
      <c r="G105" s="74" t="s">
        <v>476</v>
      </c>
      <c r="H105" s="75">
        <v>1400</v>
      </c>
      <c r="I105" s="36" t="s">
        <v>18</v>
      </c>
    </row>
    <row r="106" ht="25" customHeight="1" spans="1:9">
      <c r="A106" s="8">
        <v>102</v>
      </c>
      <c r="B106" s="8" t="s">
        <v>557</v>
      </c>
      <c r="C106" s="69" t="s">
        <v>579</v>
      </c>
      <c r="D106" s="70" t="s">
        <v>14</v>
      </c>
      <c r="E106" s="30" t="s">
        <v>20</v>
      </c>
      <c r="F106" s="73" t="s">
        <v>16</v>
      </c>
      <c r="G106" s="74" t="s">
        <v>476</v>
      </c>
      <c r="H106" s="75">
        <v>1680</v>
      </c>
      <c r="I106" s="36" t="s">
        <v>18</v>
      </c>
    </row>
    <row r="107" ht="25" customHeight="1" spans="1:9">
      <c r="A107" s="8">
        <v>103</v>
      </c>
      <c r="B107" s="8" t="s">
        <v>557</v>
      </c>
      <c r="C107" s="69" t="s">
        <v>580</v>
      </c>
      <c r="D107" s="70" t="s">
        <v>14</v>
      </c>
      <c r="E107" s="30" t="s">
        <v>15</v>
      </c>
      <c r="F107" s="73" t="s">
        <v>16</v>
      </c>
      <c r="G107" s="74" t="s">
        <v>476</v>
      </c>
      <c r="H107" s="75">
        <v>1400</v>
      </c>
      <c r="I107" s="36" t="s">
        <v>18</v>
      </c>
    </row>
    <row r="108" ht="25" customHeight="1" spans="1:9">
      <c r="A108" s="8">
        <v>104</v>
      </c>
      <c r="B108" s="8" t="s">
        <v>557</v>
      </c>
      <c r="C108" s="69" t="s">
        <v>581</v>
      </c>
      <c r="D108" s="70" t="s">
        <v>14</v>
      </c>
      <c r="E108" s="30" t="s">
        <v>15</v>
      </c>
      <c r="F108" s="73" t="s">
        <v>16</v>
      </c>
      <c r="G108" s="74" t="s">
        <v>476</v>
      </c>
      <c r="H108" s="75">
        <v>1400</v>
      </c>
      <c r="I108" s="36" t="s">
        <v>18</v>
      </c>
    </row>
    <row r="109" ht="25" customHeight="1" spans="1:9">
      <c r="A109" s="8">
        <v>105</v>
      </c>
      <c r="B109" s="8" t="s">
        <v>557</v>
      </c>
      <c r="C109" s="69" t="s">
        <v>434</v>
      </c>
      <c r="D109" s="70" t="s">
        <v>14</v>
      </c>
      <c r="E109" s="30" t="s">
        <v>15</v>
      </c>
      <c r="F109" s="73" t="s">
        <v>16</v>
      </c>
      <c r="G109" s="74" t="s">
        <v>476</v>
      </c>
      <c r="H109" s="75">
        <v>1400</v>
      </c>
      <c r="I109" s="36" t="s">
        <v>18</v>
      </c>
    </row>
    <row r="110" ht="25" customHeight="1" spans="1:9">
      <c r="A110" s="8">
        <v>106</v>
      </c>
      <c r="B110" s="8" t="s">
        <v>557</v>
      </c>
      <c r="C110" s="71" t="s">
        <v>582</v>
      </c>
      <c r="D110" s="70" t="s">
        <v>14</v>
      </c>
      <c r="E110" s="30" t="s">
        <v>15</v>
      </c>
      <c r="F110" s="73" t="s">
        <v>16</v>
      </c>
      <c r="G110" s="74" t="s">
        <v>476</v>
      </c>
      <c r="H110" s="75">
        <v>1400</v>
      </c>
      <c r="I110" s="36" t="s">
        <v>18</v>
      </c>
    </row>
    <row r="111" ht="25" customHeight="1" spans="1:9">
      <c r="A111" s="8">
        <v>107</v>
      </c>
      <c r="B111" s="8" t="s">
        <v>557</v>
      </c>
      <c r="C111" s="71" t="s">
        <v>583</v>
      </c>
      <c r="D111" s="70" t="s">
        <v>14</v>
      </c>
      <c r="E111" s="30" t="s">
        <v>15</v>
      </c>
      <c r="F111" s="73" t="s">
        <v>16</v>
      </c>
      <c r="G111" s="74" t="s">
        <v>476</v>
      </c>
      <c r="H111" s="75">
        <v>1400</v>
      </c>
      <c r="I111" s="36" t="s">
        <v>18</v>
      </c>
    </row>
    <row r="112" ht="25" customHeight="1" spans="1:9">
      <c r="A112" s="8">
        <v>108</v>
      </c>
      <c r="B112" s="8" t="s">
        <v>557</v>
      </c>
      <c r="C112" s="71" t="s">
        <v>584</v>
      </c>
      <c r="D112" s="70" t="s">
        <v>14</v>
      </c>
      <c r="E112" s="30" t="s">
        <v>15</v>
      </c>
      <c r="F112" s="73" t="s">
        <v>16</v>
      </c>
      <c r="G112" s="74" t="s">
        <v>476</v>
      </c>
      <c r="H112" s="75">
        <v>1400</v>
      </c>
      <c r="I112" s="36" t="s">
        <v>18</v>
      </c>
    </row>
    <row r="113" ht="25" customHeight="1" spans="1:9">
      <c r="A113" s="8">
        <v>109</v>
      </c>
      <c r="B113" s="8" t="s">
        <v>557</v>
      </c>
      <c r="C113" s="71" t="s">
        <v>585</v>
      </c>
      <c r="D113" s="70" t="s">
        <v>14</v>
      </c>
      <c r="E113" s="30" t="s">
        <v>15</v>
      </c>
      <c r="F113" s="73" t="s">
        <v>16</v>
      </c>
      <c r="G113" s="74" t="s">
        <v>476</v>
      </c>
      <c r="H113" s="75">
        <v>1400</v>
      </c>
      <c r="I113" s="36" t="s">
        <v>18</v>
      </c>
    </row>
    <row r="114" ht="25" customHeight="1" spans="1:9">
      <c r="A114" s="8">
        <v>110</v>
      </c>
      <c r="B114" s="8" t="s">
        <v>557</v>
      </c>
      <c r="C114" s="71" t="s">
        <v>586</v>
      </c>
      <c r="D114" s="70" t="s">
        <v>14</v>
      </c>
      <c r="E114" s="30" t="s">
        <v>15</v>
      </c>
      <c r="F114" s="73" t="s">
        <v>16</v>
      </c>
      <c r="G114" s="74" t="s">
        <v>476</v>
      </c>
      <c r="H114" s="75">
        <v>1400</v>
      </c>
      <c r="I114" s="36" t="s">
        <v>18</v>
      </c>
    </row>
    <row r="115" ht="25" customHeight="1" spans="1:9">
      <c r="A115" s="8">
        <v>111</v>
      </c>
      <c r="B115" s="8" t="s">
        <v>557</v>
      </c>
      <c r="C115" s="71" t="s">
        <v>587</v>
      </c>
      <c r="D115" s="70" t="s">
        <v>14</v>
      </c>
      <c r="E115" s="30" t="s">
        <v>15</v>
      </c>
      <c r="F115" s="73" t="s">
        <v>16</v>
      </c>
      <c r="G115" s="74" t="s">
        <v>476</v>
      </c>
      <c r="H115" s="75">
        <v>1400</v>
      </c>
      <c r="I115" s="36" t="s">
        <v>18</v>
      </c>
    </row>
    <row r="116" ht="25" customHeight="1" spans="1:9">
      <c r="A116" s="8">
        <v>112</v>
      </c>
      <c r="B116" s="8" t="s">
        <v>557</v>
      </c>
      <c r="C116" s="71" t="s">
        <v>588</v>
      </c>
      <c r="D116" s="70" t="s">
        <v>14</v>
      </c>
      <c r="E116" s="30" t="s">
        <v>15</v>
      </c>
      <c r="F116" s="73" t="s">
        <v>16</v>
      </c>
      <c r="G116" s="74" t="s">
        <v>476</v>
      </c>
      <c r="H116" s="75">
        <v>1400</v>
      </c>
      <c r="I116" s="36" t="s">
        <v>18</v>
      </c>
    </row>
    <row r="117" ht="25" customHeight="1" spans="1:9">
      <c r="A117" s="8">
        <v>113</v>
      </c>
      <c r="B117" s="8" t="s">
        <v>557</v>
      </c>
      <c r="C117" s="71" t="s">
        <v>589</v>
      </c>
      <c r="D117" s="70" t="s">
        <v>14</v>
      </c>
      <c r="E117" s="30" t="s">
        <v>15</v>
      </c>
      <c r="F117" s="73" t="s">
        <v>16</v>
      </c>
      <c r="G117" s="74" t="s">
        <v>476</v>
      </c>
      <c r="H117" s="75">
        <v>1400</v>
      </c>
      <c r="I117" s="36" t="s">
        <v>18</v>
      </c>
    </row>
    <row r="118" ht="25" customHeight="1" spans="1:9">
      <c r="A118" s="8">
        <v>114</v>
      </c>
      <c r="B118" s="8" t="s">
        <v>557</v>
      </c>
      <c r="C118" s="71" t="s">
        <v>590</v>
      </c>
      <c r="D118" s="70" t="s">
        <v>14</v>
      </c>
      <c r="E118" s="30" t="s">
        <v>149</v>
      </c>
      <c r="F118" s="73" t="s">
        <v>16</v>
      </c>
      <c r="G118" s="74" t="s">
        <v>476</v>
      </c>
      <c r="H118" s="75">
        <v>1680</v>
      </c>
      <c r="I118" s="36" t="s">
        <v>18</v>
      </c>
    </row>
    <row r="119" ht="25" customHeight="1" spans="1:9">
      <c r="A119" s="8">
        <v>115</v>
      </c>
      <c r="B119" s="8" t="s">
        <v>557</v>
      </c>
      <c r="C119" s="71" t="s">
        <v>591</v>
      </c>
      <c r="D119" s="70" t="s">
        <v>14</v>
      </c>
      <c r="E119" s="30" t="s">
        <v>15</v>
      </c>
      <c r="F119" s="73" t="s">
        <v>16</v>
      </c>
      <c r="G119" s="74" t="s">
        <v>476</v>
      </c>
      <c r="H119" s="75">
        <v>1400</v>
      </c>
      <c r="I119" s="36" t="s">
        <v>18</v>
      </c>
    </row>
    <row r="120" ht="25" customHeight="1" spans="1:9">
      <c r="A120" s="8">
        <v>116</v>
      </c>
      <c r="B120" s="8" t="s">
        <v>557</v>
      </c>
      <c r="C120" s="71" t="s">
        <v>592</v>
      </c>
      <c r="D120" s="70" t="s">
        <v>14</v>
      </c>
      <c r="E120" s="30" t="s">
        <v>15</v>
      </c>
      <c r="F120" s="73" t="s">
        <v>16</v>
      </c>
      <c r="G120" s="74" t="s">
        <v>476</v>
      </c>
      <c r="H120" s="75">
        <v>1400</v>
      </c>
      <c r="I120" s="36" t="s">
        <v>18</v>
      </c>
    </row>
    <row r="121" ht="25" customHeight="1" spans="1:9">
      <c r="A121" s="8">
        <v>117</v>
      </c>
      <c r="B121" s="8" t="s">
        <v>557</v>
      </c>
      <c r="C121" s="71" t="s">
        <v>593</v>
      </c>
      <c r="D121" s="70" t="s">
        <v>14</v>
      </c>
      <c r="E121" s="30" t="s">
        <v>15</v>
      </c>
      <c r="F121" s="73" t="s">
        <v>16</v>
      </c>
      <c r="G121" s="74" t="s">
        <v>476</v>
      </c>
      <c r="H121" s="75">
        <v>1400</v>
      </c>
      <c r="I121" s="36" t="s">
        <v>18</v>
      </c>
    </row>
    <row r="122" ht="25" customHeight="1" spans="1:9">
      <c r="A122" s="8">
        <v>118</v>
      </c>
      <c r="B122" s="8" t="s">
        <v>557</v>
      </c>
      <c r="C122" s="71" t="s">
        <v>594</v>
      </c>
      <c r="D122" s="70" t="s">
        <v>14</v>
      </c>
      <c r="E122" s="30" t="s">
        <v>15</v>
      </c>
      <c r="F122" s="73" t="s">
        <v>16</v>
      </c>
      <c r="G122" s="74" t="s">
        <v>476</v>
      </c>
      <c r="H122" s="75">
        <v>1400</v>
      </c>
      <c r="I122" s="36" t="s">
        <v>18</v>
      </c>
    </row>
    <row r="123" ht="25" customHeight="1" spans="1:9">
      <c r="A123" s="8">
        <v>119</v>
      </c>
      <c r="B123" s="8" t="s">
        <v>557</v>
      </c>
      <c r="C123" s="71" t="s">
        <v>595</v>
      </c>
      <c r="D123" s="70" t="s">
        <v>55</v>
      </c>
      <c r="E123" s="30" t="s">
        <v>15</v>
      </c>
      <c r="F123" s="73" t="s">
        <v>16</v>
      </c>
      <c r="G123" s="74" t="s">
        <v>476</v>
      </c>
      <c r="H123" s="75">
        <v>1400</v>
      </c>
      <c r="I123" s="36" t="s">
        <v>18</v>
      </c>
    </row>
    <row r="124" ht="25" customHeight="1" spans="1:9">
      <c r="A124" s="8">
        <v>120</v>
      </c>
      <c r="B124" s="76" t="s">
        <v>596</v>
      </c>
      <c r="C124" s="77" t="s">
        <v>597</v>
      </c>
      <c r="D124" s="70" t="s">
        <v>14</v>
      </c>
      <c r="E124" s="78" t="s">
        <v>15</v>
      </c>
      <c r="F124" s="73" t="s">
        <v>598</v>
      </c>
      <c r="G124" s="74" t="s">
        <v>69</v>
      </c>
      <c r="H124" s="75">
        <v>800</v>
      </c>
      <c r="I124" s="36" t="s">
        <v>18</v>
      </c>
    </row>
    <row r="125" ht="25" customHeight="1" spans="1:9">
      <c r="A125" s="8">
        <v>121</v>
      </c>
      <c r="B125" s="76" t="s">
        <v>596</v>
      </c>
      <c r="C125" s="77" t="s">
        <v>599</v>
      </c>
      <c r="D125" s="70" t="s">
        <v>14</v>
      </c>
      <c r="E125" s="78" t="s">
        <v>15</v>
      </c>
      <c r="F125" s="73" t="s">
        <v>598</v>
      </c>
      <c r="G125" s="74" t="s">
        <v>69</v>
      </c>
      <c r="H125" s="75">
        <v>800</v>
      </c>
      <c r="I125" s="36" t="s">
        <v>18</v>
      </c>
    </row>
    <row r="126" ht="25" customHeight="1" spans="1:9">
      <c r="A126" s="8">
        <v>122</v>
      </c>
      <c r="B126" s="76" t="s">
        <v>596</v>
      </c>
      <c r="C126" s="77" t="s">
        <v>600</v>
      </c>
      <c r="D126" s="70" t="s">
        <v>14</v>
      </c>
      <c r="E126" s="78" t="s">
        <v>15</v>
      </c>
      <c r="F126" s="73" t="s">
        <v>598</v>
      </c>
      <c r="G126" s="74" t="s">
        <v>69</v>
      </c>
      <c r="H126" s="75">
        <v>800</v>
      </c>
      <c r="I126" s="36" t="s">
        <v>18</v>
      </c>
    </row>
    <row r="127" ht="25" customHeight="1" spans="1:9">
      <c r="A127" s="8">
        <v>123</v>
      </c>
      <c r="B127" s="76" t="s">
        <v>596</v>
      </c>
      <c r="C127" s="77" t="s">
        <v>601</v>
      </c>
      <c r="D127" s="70" t="s">
        <v>14</v>
      </c>
      <c r="E127" s="78" t="s">
        <v>15</v>
      </c>
      <c r="F127" s="73" t="s">
        <v>598</v>
      </c>
      <c r="G127" s="74" t="s">
        <v>69</v>
      </c>
      <c r="H127" s="75">
        <v>800</v>
      </c>
      <c r="I127" s="36" t="s">
        <v>18</v>
      </c>
    </row>
    <row r="128" ht="25" customHeight="1" spans="1:9">
      <c r="A128" s="8">
        <v>124</v>
      </c>
      <c r="B128" s="76" t="s">
        <v>596</v>
      </c>
      <c r="C128" s="77" t="s">
        <v>602</v>
      </c>
      <c r="D128" s="70" t="s">
        <v>14</v>
      </c>
      <c r="E128" s="78" t="s">
        <v>15</v>
      </c>
      <c r="F128" s="73" t="s">
        <v>598</v>
      </c>
      <c r="G128" s="74" t="s">
        <v>69</v>
      </c>
      <c r="H128" s="75">
        <v>800</v>
      </c>
      <c r="I128" s="36" t="s">
        <v>18</v>
      </c>
    </row>
    <row r="129" ht="25" customHeight="1" spans="1:9">
      <c r="A129" s="8">
        <v>125</v>
      </c>
      <c r="B129" s="76" t="s">
        <v>596</v>
      </c>
      <c r="C129" s="77" t="s">
        <v>603</v>
      </c>
      <c r="D129" s="70" t="s">
        <v>14</v>
      </c>
      <c r="E129" s="78" t="s">
        <v>15</v>
      </c>
      <c r="F129" s="73" t="s">
        <v>598</v>
      </c>
      <c r="G129" s="74" t="s">
        <v>69</v>
      </c>
      <c r="H129" s="75">
        <v>800</v>
      </c>
      <c r="I129" s="36" t="s">
        <v>18</v>
      </c>
    </row>
    <row r="130" ht="25" customHeight="1" spans="1:9">
      <c r="A130" s="8">
        <v>126</v>
      </c>
      <c r="B130" s="76" t="s">
        <v>596</v>
      </c>
      <c r="C130" s="77" t="s">
        <v>604</v>
      </c>
      <c r="D130" s="70" t="s">
        <v>14</v>
      </c>
      <c r="E130" s="78" t="s">
        <v>15</v>
      </c>
      <c r="F130" s="73" t="s">
        <v>598</v>
      </c>
      <c r="G130" s="74" t="s">
        <v>69</v>
      </c>
      <c r="H130" s="75">
        <v>800</v>
      </c>
      <c r="I130" s="36" t="s">
        <v>18</v>
      </c>
    </row>
    <row r="131" ht="25" customHeight="1" spans="1:9">
      <c r="A131" s="8">
        <v>127</v>
      </c>
      <c r="B131" s="76" t="s">
        <v>596</v>
      </c>
      <c r="C131" s="77" t="s">
        <v>605</v>
      </c>
      <c r="D131" s="70" t="s">
        <v>14</v>
      </c>
      <c r="E131" s="78" t="s">
        <v>15</v>
      </c>
      <c r="F131" s="73" t="s">
        <v>598</v>
      </c>
      <c r="G131" s="74" t="s">
        <v>69</v>
      </c>
      <c r="H131" s="75">
        <v>800</v>
      </c>
      <c r="I131" s="36" t="s">
        <v>18</v>
      </c>
    </row>
    <row r="132" ht="25" customHeight="1" spans="1:9">
      <c r="A132" s="8">
        <v>128</v>
      </c>
      <c r="B132" s="76" t="s">
        <v>596</v>
      </c>
      <c r="C132" s="77" t="s">
        <v>606</v>
      </c>
      <c r="D132" s="70" t="s">
        <v>14</v>
      </c>
      <c r="E132" s="78" t="s">
        <v>15</v>
      </c>
      <c r="F132" s="73" t="s">
        <v>598</v>
      </c>
      <c r="G132" s="74" t="s">
        <v>69</v>
      </c>
      <c r="H132" s="75">
        <v>800</v>
      </c>
      <c r="I132" s="36" t="s">
        <v>18</v>
      </c>
    </row>
    <row r="133" ht="25" customHeight="1" spans="1:9">
      <c r="A133" s="8">
        <v>129</v>
      </c>
      <c r="B133" s="76" t="s">
        <v>596</v>
      </c>
      <c r="C133" s="77" t="s">
        <v>607</v>
      </c>
      <c r="D133" s="70" t="s">
        <v>14</v>
      </c>
      <c r="E133" s="78" t="s">
        <v>15</v>
      </c>
      <c r="F133" s="73" t="s">
        <v>598</v>
      </c>
      <c r="G133" s="74" t="s">
        <v>69</v>
      </c>
      <c r="H133" s="75">
        <v>800</v>
      </c>
      <c r="I133" s="36" t="s">
        <v>18</v>
      </c>
    </row>
    <row r="134" ht="25" customHeight="1" spans="1:9">
      <c r="A134" s="8">
        <v>130</v>
      </c>
      <c r="B134" s="76" t="s">
        <v>596</v>
      </c>
      <c r="C134" s="77" t="s">
        <v>608</v>
      </c>
      <c r="D134" s="70" t="s">
        <v>14</v>
      </c>
      <c r="E134" s="78" t="s">
        <v>15</v>
      </c>
      <c r="F134" s="73" t="s">
        <v>598</v>
      </c>
      <c r="G134" s="74" t="s">
        <v>69</v>
      </c>
      <c r="H134" s="75">
        <v>800</v>
      </c>
      <c r="I134" s="36" t="s">
        <v>18</v>
      </c>
    </row>
    <row r="135" ht="25" customHeight="1" spans="1:9">
      <c r="A135" s="8">
        <v>131</v>
      </c>
      <c r="B135" s="76" t="s">
        <v>596</v>
      </c>
      <c r="C135" s="77" t="s">
        <v>609</v>
      </c>
      <c r="D135" s="70" t="s">
        <v>14</v>
      </c>
      <c r="E135" s="78" t="s">
        <v>15</v>
      </c>
      <c r="F135" s="73" t="s">
        <v>598</v>
      </c>
      <c r="G135" s="74" t="s">
        <v>69</v>
      </c>
      <c r="H135" s="75">
        <v>800</v>
      </c>
      <c r="I135" s="36" t="s">
        <v>18</v>
      </c>
    </row>
    <row r="136" ht="25" customHeight="1" spans="1:9">
      <c r="A136" s="8">
        <v>132</v>
      </c>
      <c r="B136" s="76" t="s">
        <v>596</v>
      </c>
      <c r="C136" s="77" t="s">
        <v>610</v>
      </c>
      <c r="D136" s="70" t="s">
        <v>14</v>
      </c>
      <c r="E136" s="78" t="s">
        <v>15</v>
      </c>
      <c r="F136" s="73" t="s">
        <v>598</v>
      </c>
      <c r="G136" s="74" t="s">
        <v>69</v>
      </c>
      <c r="H136" s="75">
        <v>800</v>
      </c>
      <c r="I136" s="36" t="s">
        <v>18</v>
      </c>
    </row>
    <row r="137" ht="25" customHeight="1" spans="1:9">
      <c r="A137" s="8">
        <v>133</v>
      </c>
      <c r="B137" s="76" t="s">
        <v>596</v>
      </c>
      <c r="C137" s="77" t="s">
        <v>611</v>
      </c>
      <c r="D137" s="70" t="s">
        <v>14</v>
      </c>
      <c r="E137" s="78" t="s">
        <v>15</v>
      </c>
      <c r="F137" s="73" t="s">
        <v>598</v>
      </c>
      <c r="G137" s="74" t="s">
        <v>69</v>
      </c>
      <c r="H137" s="75">
        <v>800</v>
      </c>
      <c r="I137" s="36" t="s">
        <v>18</v>
      </c>
    </row>
    <row r="138" ht="25" customHeight="1" spans="1:9">
      <c r="A138" s="8">
        <v>134</v>
      </c>
      <c r="B138" s="76" t="s">
        <v>596</v>
      </c>
      <c r="C138" s="77" t="s">
        <v>612</v>
      </c>
      <c r="D138" s="70" t="s">
        <v>14</v>
      </c>
      <c r="E138" s="78" t="s">
        <v>15</v>
      </c>
      <c r="F138" s="73" t="s">
        <v>598</v>
      </c>
      <c r="G138" s="74" t="s">
        <v>69</v>
      </c>
      <c r="H138" s="75">
        <v>800</v>
      </c>
      <c r="I138" s="36" t="s">
        <v>18</v>
      </c>
    </row>
    <row r="139" ht="25" customHeight="1" spans="1:9">
      <c r="A139" s="8">
        <v>135</v>
      </c>
      <c r="B139" s="76" t="s">
        <v>596</v>
      </c>
      <c r="C139" s="77" t="s">
        <v>613</v>
      </c>
      <c r="D139" s="70" t="s">
        <v>14</v>
      </c>
      <c r="E139" s="78" t="s">
        <v>15</v>
      </c>
      <c r="F139" s="73" t="s">
        <v>598</v>
      </c>
      <c r="G139" s="74" t="s">
        <v>69</v>
      </c>
      <c r="H139" s="75">
        <v>800</v>
      </c>
      <c r="I139" s="36" t="s">
        <v>18</v>
      </c>
    </row>
    <row r="140" ht="25" customHeight="1" spans="1:9">
      <c r="A140" s="8">
        <v>136</v>
      </c>
      <c r="B140" s="76" t="s">
        <v>596</v>
      </c>
      <c r="C140" s="77" t="s">
        <v>614</v>
      </c>
      <c r="D140" s="70" t="s">
        <v>14</v>
      </c>
      <c r="E140" s="78" t="s">
        <v>15</v>
      </c>
      <c r="F140" s="73" t="s">
        <v>598</v>
      </c>
      <c r="G140" s="74" t="s">
        <v>69</v>
      </c>
      <c r="H140" s="75">
        <v>800</v>
      </c>
      <c r="I140" s="36" t="s">
        <v>18</v>
      </c>
    </row>
    <row r="141" ht="25" customHeight="1" spans="1:9">
      <c r="A141" s="8">
        <v>137</v>
      </c>
      <c r="B141" s="76" t="s">
        <v>596</v>
      </c>
      <c r="C141" s="77" t="s">
        <v>615</v>
      </c>
      <c r="D141" s="70" t="s">
        <v>14</v>
      </c>
      <c r="E141" s="78" t="s">
        <v>15</v>
      </c>
      <c r="F141" s="73" t="s">
        <v>598</v>
      </c>
      <c r="G141" s="74" t="s">
        <v>69</v>
      </c>
      <c r="H141" s="75">
        <v>800</v>
      </c>
      <c r="I141" s="36" t="s">
        <v>18</v>
      </c>
    </row>
    <row r="142" ht="25" customHeight="1" spans="1:9">
      <c r="A142" s="8">
        <v>138</v>
      </c>
      <c r="B142" s="76" t="s">
        <v>596</v>
      </c>
      <c r="C142" s="77" t="s">
        <v>616</v>
      </c>
      <c r="D142" s="70" t="s">
        <v>14</v>
      </c>
      <c r="E142" s="78" t="s">
        <v>15</v>
      </c>
      <c r="F142" s="73" t="s">
        <v>598</v>
      </c>
      <c r="G142" s="74" t="s">
        <v>69</v>
      </c>
      <c r="H142" s="75">
        <v>800</v>
      </c>
      <c r="I142" s="36" t="s">
        <v>18</v>
      </c>
    </row>
    <row r="143" ht="25" customHeight="1" spans="1:9">
      <c r="A143" s="8">
        <v>139</v>
      </c>
      <c r="B143" s="76" t="s">
        <v>596</v>
      </c>
      <c r="C143" s="77" t="s">
        <v>617</v>
      </c>
      <c r="D143" s="70" t="s">
        <v>14</v>
      </c>
      <c r="E143" s="78" t="s">
        <v>15</v>
      </c>
      <c r="F143" s="73" t="s">
        <v>598</v>
      </c>
      <c r="G143" s="74" t="s">
        <v>69</v>
      </c>
      <c r="H143" s="75">
        <v>800</v>
      </c>
      <c r="I143" s="36" t="s">
        <v>18</v>
      </c>
    </row>
    <row r="144" ht="25" customHeight="1" spans="1:9">
      <c r="A144" s="8">
        <v>140</v>
      </c>
      <c r="B144" s="76" t="s">
        <v>596</v>
      </c>
      <c r="C144" s="77" t="s">
        <v>618</v>
      </c>
      <c r="D144" s="70" t="s">
        <v>55</v>
      </c>
      <c r="E144" s="78" t="s">
        <v>15</v>
      </c>
      <c r="F144" s="73" t="s">
        <v>598</v>
      </c>
      <c r="G144" s="74" t="s">
        <v>69</v>
      </c>
      <c r="H144" s="75">
        <v>800</v>
      </c>
      <c r="I144" s="36" t="s">
        <v>18</v>
      </c>
    </row>
    <row r="145" ht="25" customHeight="1" spans="1:9">
      <c r="A145" s="8">
        <v>141</v>
      </c>
      <c r="B145" s="76" t="s">
        <v>596</v>
      </c>
      <c r="C145" s="77" t="s">
        <v>619</v>
      </c>
      <c r="D145" s="70" t="s">
        <v>14</v>
      </c>
      <c r="E145" s="78" t="s">
        <v>15</v>
      </c>
      <c r="F145" s="73" t="s">
        <v>598</v>
      </c>
      <c r="G145" s="74" t="s">
        <v>69</v>
      </c>
      <c r="H145" s="75">
        <v>800</v>
      </c>
      <c r="I145" s="36" t="s">
        <v>18</v>
      </c>
    </row>
    <row r="146" ht="25" customHeight="1" spans="1:9">
      <c r="A146" s="8">
        <v>142</v>
      </c>
      <c r="B146" s="76" t="s">
        <v>596</v>
      </c>
      <c r="C146" s="77" t="s">
        <v>620</v>
      </c>
      <c r="D146" s="70" t="s">
        <v>14</v>
      </c>
      <c r="E146" s="78" t="s">
        <v>15</v>
      </c>
      <c r="F146" s="73" t="s">
        <v>598</v>
      </c>
      <c r="G146" s="74" t="s">
        <v>69</v>
      </c>
      <c r="H146" s="75">
        <v>800</v>
      </c>
      <c r="I146" s="36" t="s">
        <v>18</v>
      </c>
    </row>
    <row r="147" ht="25" customHeight="1" spans="1:9">
      <c r="A147" s="8">
        <v>143</v>
      </c>
      <c r="B147" s="76" t="s">
        <v>596</v>
      </c>
      <c r="C147" s="77" t="s">
        <v>621</v>
      </c>
      <c r="D147" s="70" t="s">
        <v>14</v>
      </c>
      <c r="E147" s="78" t="s">
        <v>15</v>
      </c>
      <c r="F147" s="73" t="s">
        <v>598</v>
      </c>
      <c r="G147" s="74" t="s">
        <v>69</v>
      </c>
      <c r="H147" s="75">
        <v>800</v>
      </c>
      <c r="I147" s="36" t="s">
        <v>18</v>
      </c>
    </row>
    <row r="148" ht="25" customHeight="1" spans="1:9">
      <c r="A148" s="8">
        <v>144</v>
      </c>
      <c r="B148" s="76" t="s">
        <v>596</v>
      </c>
      <c r="C148" s="77" t="s">
        <v>622</v>
      </c>
      <c r="D148" s="70" t="s">
        <v>14</v>
      </c>
      <c r="E148" s="78" t="s">
        <v>15</v>
      </c>
      <c r="F148" s="73" t="s">
        <v>598</v>
      </c>
      <c r="G148" s="74" t="s">
        <v>69</v>
      </c>
      <c r="H148" s="75">
        <v>800</v>
      </c>
      <c r="I148" s="36" t="s">
        <v>18</v>
      </c>
    </row>
    <row r="149" ht="25" customHeight="1" spans="1:9">
      <c r="A149" s="8">
        <v>145</v>
      </c>
      <c r="B149" s="76" t="s">
        <v>596</v>
      </c>
      <c r="C149" s="79" t="s">
        <v>623</v>
      </c>
      <c r="D149" s="70" t="s">
        <v>14</v>
      </c>
      <c r="E149" s="78" t="s">
        <v>15</v>
      </c>
      <c r="F149" s="73" t="s">
        <v>598</v>
      </c>
      <c r="G149" s="74" t="s">
        <v>69</v>
      </c>
      <c r="H149" s="75">
        <v>800</v>
      </c>
      <c r="I149" s="36" t="s">
        <v>18</v>
      </c>
    </row>
    <row r="150" ht="25" customHeight="1" spans="1:9">
      <c r="A150" s="8">
        <v>146</v>
      </c>
      <c r="B150" s="76" t="s">
        <v>596</v>
      </c>
      <c r="C150" s="79" t="s">
        <v>624</v>
      </c>
      <c r="D150" s="70" t="s">
        <v>55</v>
      </c>
      <c r="E150" s="78" t="s">
        <v>15</v>
      </c>
      <c r="F150" s="73" t="s">
        <v>598</v>
      </c>
      <c r="G150" s="74" t="s">
        <v>69</v>
      </c>
      <c r="H150" s="75">
        <v>800</v>
      </c>
      <c r="I150" s="36" t="s">
        <v>18</v>
      </c>
    </row>
    <row r="151" ht="25" customHeight="1" spans="1:9">
      <c r="A151" s="8">
        <v>147</v>
      </c>
      <c r="B151" s="76" t="s">
        <v>596</v>
      </c>
      <c r="C151" s="79" t="s">
        <v>625</v>
      </c>
      <c r="D151" s="70" t="s">
        <v>14</v>
      </c>
      <c r="E151" s="78" t="s">
        <v>15</v>
      </c>
      <c r="F151" s="73" t="s">
        <v>598</v>
      </c>
      <c r="G151" s="74" t="s">
        <v>69</v>
      </c>
      <c r="H151" s="75">
        <v>800</v>
      </c>
      <c r="I151" s="36" t="s">
        <v>18</v>
      </c>
    </row>
    <row r="152" ht="25" customHeight="1" spans="1:9">
      <c r="A152" s="8">
        <v>148</v>
      </c>
      <c r="B152" s="76" t="s">
        <v>596</v>
      </c>
      <c r="C152" s="79" t="s">
        <v>626</v>
      </c>
      <c r="D152" s="70" t="s">
        <v>14</v>
      </c>
      <c r="E152" s="78" t="s">
        <v>15</v>
      </c>
      <c r="F152" s="73" t="s">
        <v>598</v>
      </c>
      <c r="G152" s="74" t="s">
        <v>69</v>
      </c>
      <c r="H152" s="75">
        <v>800</v>
      </c>
      <c r="I152" s="36" t="s">
        <v>18</v>
      </c>
    </row>
    <row r="153" ht="25" customHeight="1" spans="1:9">
      <c r="A153" s="8">
        <v>149</v>
      </c>
      <c r="B153" s="76" t="s">
        <v>596</v>
      </c>
      <c r="C153" s="79" t="s">
        <v>627</v>
      </c>
      <c r="D153" s="70" t="s">
        <v>14</v>
      </c>
      <c r="E153" s="78" t="s">
        <v>15</v>
      </c>
      <c r="F153" s="73" t="s">
        <v>598</v>
      </c>
      <c r="G153" s="74" t="s">
        <v>69</v>
      </c>
      <c r="H153" s="75">
        <v>800</v>
      </c>
      <c r="I153" s="36" t="s">
        <v>18</v>
      </c>
    </row>
    <row r="154" ht="25" customHeight="1" spans="1:9">
      <c r="A154" s="8">
        <v>150</v>
      </c>
      <c r="B154" s="76" t="s">
        <v>596</v>
      </c>
      <c r="C154" s="79" t="s">
        <v>628</v>
      </c>
      <c r="D154" s="70" t="s">
        <v>14</v>
      </c>
      <c r="E154" s="78" t="s">
        <v>15</v>
      </c>
      <c r="F154" s="73" t="s">
        <v>598</v>
      </c>
      <c r="G154" s="74" t="s">
        <v>69</v>
      </c>
      <c r="H154" s="75">
        <v>800</v>
      </c>
      <c r="I154" s="36" t="s">
        <v>18</v>
      </c>
    </row>
    <row r="155" ht="25" customHeight="1" spans="1:9">
      <c r="A155" s="8">
        <v>151</v>
      </c>
      <c r="B155" s="76" t="s">
        <v>596</v>
      </c>
      <c r="C155" s="79" t="s">
        <v>629</v>
      </c>
      <c r="D155" s="70" t="s">
        <v>14</v>
      </c>
      <c r="E155" s="78" t="s">
        <v>15</v>
      </c>
      <c r="F155" s="73" t="s">
        <v>598</v>
      </c>
      <c r="G155" s="74" t="s">
        <v>69</v>
      </c>
      <c r="H155" s="75">
        <v>800</v>
      </c>
      <c r="I155" s="36" t="s">
        <v>18</v>
      </c>
    </row>
    <row r="156" ht="25" customHeight="1" spans="1:9">
      <c r="A156" s="8">
        <v>152</v>
      </c>
      <c r="B156" s="76" t="s">
        <v>596</v>
      </c>
      <c r="C156" s="77" t="s">
        <v>630</v>
      </c>
      <c r="D156" s="70" t="s">
        <v>14</v>
      </c>
      <c r="E156" s="78" t="s">
        <v>15</v>
      </c>
      <c r="F156" s="73" t="s">
        <v>598</v>
      </c>
      <c r="G156" s="74" t="s">
        <v>69</v>
      </c>
      <c r="H156" s="75">
        <v>800</v>
      </c>
      <c r="I156" s="36" t="s">
        <v>18</v>
      </c>
    </row>
    <row r="157" ht="25" customHeight="1" spans="1:9">
      <c r="A157" s="8">
        <v>153</v>
      </c>
      <c r="B157" s="76" t="s">
        <v>596</v>
      </c>
      <c r="C157" s="77" t="s">
        <v>631</v>
      </c>
      <c r="D157" s="70" t="s">
        <v>14</v>
      </c>
      <c r="E157" s="78" t="s">
        <v>15</v>
      </c>
      <c r="F157" s="73" t="s">
        <v>598</v>
      </c>
      <c r="G157" s="74" t="s">
        <v>69</v>
      </c>
      <c r="H157" s="75">
        <v>800</v>
      </c>
      <c r="I157" s="36" t="s">
        <v>18</v>
      </c>
    </row>
    <row r="158" ht="25" customHeight="1" spans="1:9">
      <c r="A158" s="8">
        <v>154</v>
      </c>
      <c r="B158" s="76" t="s">
        <v>596</v>
      </c>
      <c r="C158" s="77" t="s">
        <v>632</v>
      </c>
      <c r="D158" s="70" t="s">
        <v>14</v>
      </c>
      <c r="E158" s="78" t="s">
        <v>15</v>
      </c>
      <c r="F158" s="73" t="s">
        <v>598</v>
      </c>
      <c r="G158" s="74" t="s">
        <v>69</v>
      </c>
      <c r="H158" s="75">
        <v>800</v>
      </c>
      <c r="I158" s="36" t="s">
        <v>18</v>
      </c>
    </row>
    <row r="159" ht="25" customHeight="1" spans="1:9">
      <c r="A159" s="8">
        <v>155</v>
      </c>
      <c r="B159" s="76" t="s">
        <v>596</v>
      </c>
      <c r="C159" s="77" t="s">
        <v>633</v>
      </c>
      <c r="D159" s="70" t="s">
        <v>14</v>
      </c>
      <c r="E159" s="78" t="s">
        <v>15</v>
      </c>
      <c r="F159" s="73" t="s">
        <v>598</v>
      </c>
      <c r="G159" s="74" t="s">
        <v>69</v>
      </c>
      <c r="H159" s="75">
        <v>800</v>
      </c>
      <c r="I159" s="36" t="s">
        <v>18</v>
      </c>
    </row>
    <row r="160" ht="25" customHeight="1" spans="1:9">
      <c r="A160" s="8">
        <v>156</v>
      </c>
      <c r="B160" s="76" t="s">
        <v>596</v>
      </c>
      <c r="C160" s="77" t="s">
        <v>634</v>
      </c>
      <c r="D160" s="70" t="s">
        <v>14</v>
      </c>
      <c r="E160" s="78" t="s">
        <v>15</v>
      </c>
      <c r="F160" s="73" t="s">
        <v>598</v>
      </c>
      <c r="G160" s="74" t="s">
        <v>69</v>
      </c>
      <c r="H160" s="75">
        <v>800</v>
      </c>
      <c r="I160" s="36" t="s">
        <v>18</v>
      </c>
    </row>
    <row r="161" ht="25" customHeight="1" spans="1:9">
      <c r="A161" s="8">
        <v>157</v>
      </c>
      <c r="B161" s="76" t="s">
        <v>596</v>
      </c>
      <c r="C161" s="77" t="s">
        <v>635</v>
      </c>
      <c r="D161" s="70" t="s">
        <v>14</v>
      </c>
      <c r="E161" s="78" t="s">
        <v>15</v>
      </c>
      <c r="F161" s="73" t="s">
        <v>598</v>
      </c>
      <c r="G161" s="74" t="s">
        <v>69</v>
      </c>
      <c r="H161" s="75">
        <v>800</v>
      </c>
      <c r="I161" s="36" t="s">
        <v>18</v>
      </c>
    </row>
    <row r="162" ht="25" customHeight="1" spans="1:9">
      <c r="A162" s="8">
        <v>158</v>
      </c>
      <c r="B162" s="76" t="s">
        <v>596</v>
      </c>
      <c r="C162" s="77" t="s">
        <v>636</v>
      </c>
      <c r="D162" s="70" t="s">
        <v>14</v>
      </c>
      <c r="E162" s="78" t="s">
        <v>15</v>
      </c>
      <c r="F162" s="73" t="s">
        <v>598</v>
      </c>
      <c r="G162" s="74" t="s">
        <v>69</v>
      </c>
      <c r="H162" s="75">
        <v>800</v>
      </c>
      <c r="I162" s="36" t="s">
        <v>18</v>
      </c>
    </row>
    <row r="163" ht="25" customHeight="1" spans="1:9">
      <c r="A163" s="8">
        <v>159</v>
      </c>
      <c r="B163" s="76" t="s">
        <v>596</v>
      </c>
      <c r="C163" s="77" t="s">
        <v>637</v>
      </c>
      <c r="D163" s="70" t="s">
        <v>14</v>
      </c>
      <c r="E163" s="78" t="s">
        <v>15</v>
      </c>
      <c r="F163" s="73" t="s">
        <v>598</v>
      </c>
      <c r="G163" s="74" t="s">
        <v>69</v>
      </c>
      <c r="H163" s="75">
        <v>800</v>
      </c>
      <c r="I163" s="36" t="s">
        <v>18</v>
      </c>
    </row>
    <row r="164" ht="25" customHeight="1" spans="1:9">
      <c r="A164" s="8">
        <v>160</v>
      </c>
      <c r="B164" s="76" t="s">
        <v>596</v>
      </c>
      <c r="C164" s="77" t="s">
        <v>638</v>
      </c>
      <c r="D164" s="70" t="s">
        <v>14</v>
      </c>
      <c r="E164" s="78" t="s">
        <v>15</v>
      </c>
      <c r="F164" s="73" t="s">
        <v>598</v>
      </c>
      <c r="G164" s="74" t="s">
        <v>69</v>
      </c>
      <c r="H164" s="75">
        <v>800</v>
      </c>
      <c r="I164" s="36" t="s">
        <v>18</v>
      </c>
    </row>
    <row r="165" ht="25" customHeight="1" spans="1:9">
      <c r="A165" s="8">
        <v>161</v>
      </c>
      <c r="B165" s="76" t="s">
        <v>596</v>
      </c>
      <c r="C165" s="77" t="s">
        <v>639</v>
      </c>
      <c r="D165" s="70" t="s">
        <v>14</v>
      </c>
      <c r="E165" s="78" t="s">
        <v>15</v>
      </c>
      <c r="F165" s="73" t="s">
        <v>598</v>
      </c>
      <c r="G165" s="74" t="s">
        <v>69</v>
      </c>
      <c r="H165" s="75">
        <v>800</v>
      </c>
      <c r="I165" s="36" t="s">
        <v>18</v>
      </c>
    </row>
    <row r="166" ht="25" customHeight="1" spans="1:9">
      <c r="A166" s="8">
        <v>162</v>
      </c>
      <c r="B166" s="76" t="s">
        <v>596</v>
      </c>
      <c r="C166" s="77" t="s">
        <v>640</v>
      </c>
      <c r="D166" s="70" t="s">
        <v>14</v>
      </c>
      <c r="E166" s="78" t="s">
        <v>15</v>
      </c>
      <c r="F166" s="73" t="s">
        <v>598</v>
      </c>
      <c r="G166" s="74" t="s">
        <v>69</v>
      </c>
      <c r="H166" s="75">
        <v>800</v>
      </c>
      <c r="I166" s="36" t="s">
        <v>18</v>
      </c>
    </row>
    <row r="167" ht="25" customHeight="1" spans="1:9">
      <c r="A167" s="8">
        <v>163</v>
      </c>
      <c r="B167" s="76" t="s">
        <v>596</v>
      </c>
      <c r="C167" s="77" t="s">
        <v>641</v>
      </c>
      <c r="D167" s="70" t="s">
        <v>14</v>
      </c>
      <c r="E167" s="78" t="s">
        <v>15</v>
      </c>
      <c r="F167" s="73" t="s">
        <v>598</v>
      </c>
      <c r="G167" s="74" t="s">
        <v>69</v>
      </c>
      <c r="H167" s="75">
        <v>800</v>
      </c>
      <c r="I167" s="36" t="s">
        <v>18</v>
      </c>
    </row>
    <row r="168" ht="25" customHeight="1" spans="1:9">
      <c r="A168" s="8">
        <v>164</v>
      </c>
      <c r="B168" s="76" t="s">
        <v>642</v>
      </c>
      <c r="C168" s="77" t="s">
        <v>643</v>
      </c>
      <c r="D168" s="70" t="s">
        <v>14</v>
      </c>
      <c r="E168" s="78" t="s">
        <v>15</v>
      </c>
      <c r="F168" s="73" t="s">
        <v>598</v>
      </c>
      <c r="G168" s="74" t="s">
        <v>69</v>
      </c>
      <c r="H168" s="75">
        <v>800</v>
      </c>
      <c r="I168" s="36" t="s">
        <v>18</v>
      </c>
    </row>
    <row r="169" ht="25" customHeight="1" spans="1:9">
      <c r="A169" s="8">
        <v>165</v>
      </c>
      <c r="B169" s="76" t="s">
        <v>642</v>
      </c>
      <c r="C169" s="77" t="s">
        <v>644</v>
      </c>
      <c r="D169" s="70" t="s">
        <v>14</v>
      </c>
      <c r="E169" s="78" t="s">
        <v>15</v>
      </c>
      <c r="F169" s="73" t="s">
        <v>598</v>
      </c>
      <c r="G169" s="74" t="s">
        <v>69</v>
      </c>
      <c r="H169" s="75">
        <v>800</v>
      </c>
      <c r="I169" s="36" t="s">
        <v>18</v>
      </c>
    </row>
    <row r="170" ht="25" customHeight="1" spans="1:9">
      <c r="A170" s="8">
        <v>166</v>
      </c>
      <c r="B170" s="76" t="s">
        <v>642</v>
      </c>
      <c r="C170" s="77" t="s">
        <v>645</v>
      </c>
      <c r="D170" s="70" t="s">
        <v>14</v>
      </c>
      <c r="E170" s="78" t="s">
        <v>15</v>
      </c>
      <c r="F170" s="73" t="s">
        <v>598</v>
      </c>
      <c r="G170" s="74" t="s">
        <v>69</v>
      </c>
      <c r="H170" s="75">
        <v>800</v>
      </c>
      <c r="I170" s="36" t="s">
        <v>18</v>
      </c>
    </row>
    <row r="171" ht="25" customHeight="1" spans="1:9">
      <c r="A171" s="8">
        <v>167</v>
      </c>
      <c r="B171" s="76" t="s">
        <v>642</v>
      </c>
      <c r="C171" s="77" t="s">
        <v>646</v>
      </c>
      <c r="D171" s="70" t="s">
        <v>14</v>
      </c>
      <c r="E171" s="78" t="s">
        <v>15</v>
      </c>
      <c r="F171" s="73" t="s">
        <v>598</v>
      </c>
      <c r="G171" s="74" t="s">
        <v>69</v>
      </c>
      <c r="H171" s="75">
        <v>800</v>
      </c>
      <c r="I171" s="36" t="s">
        <v>18</v>
      </c>
    </row>
    <row r="172" ht="25" customHeight="1" spans="1:9">
      <c r="A172" s="8">
        <v>168</v>
      </c>
      <c r="B172" s="76" t="s">
        <v>642</v>
      </c>
      <c r="C172" s="77" t="s">
        <v>647</v>
      </c>
      <c r="D172" s="70" t="s">
        <v>14</v>
      </c>
      <c r="E172" s="78" t="s">
        <v>20</v>
      </c>
      <c r="F172" s="73" t="s">
        <v>598</v>
      </c>
      <c r="G172" s="74" t="s">
        <v>69</v>
      </c>
      <c r="H172" s="75">
        <v>960</v>
      </c>
      <c r="I172" s="36" t="s">
        <v>18</v>
      </c>
    </row>
    <row r="173" ht="25" customHeight="1" spans="1:9">
      <c r="A173" s="8">
        <v>169</v>
      </c>
      <c r="B173" s="76" t="s">
        <v>642</v>
      </c>
      <c r="C173" s="77" t="s">
        <v>648</v>
      </c>
      <c r="D173" s="70" t="s">
        <v>14</v>
      </c>
      <c r="E173" s="78" t="s">
        <v>15</v>
      </c>
      <c r="F173" s="73" t="s">
        <v>598</v>
      </c>
      <c r="G173" s="74" t="s">
        <v>69</v>
      </c>
      <c r="H173" s="75">
        <v>800</v>
      </c>
      <c r="I173" s="36" t="s">
        <v>18</v>
      </c>
    </row>
    <row r="174" ht="25" customHeight="1" spans="1:9">
      <c r="A174" s="8">
        <v>170</v>
      </c>
      <c r="B174" s="76" t="s">
        <v>642</v>
      </c>
      <c r="C174" s="77" t="s">
        <v>649</v>
      </c>
      <c r="D174" s="70" t="s">
        <v>14</v>
      </c>
      <c r="E174" s="78" t="s">
        <v>15</v>
      </c>
      <c r="F174" s="73" t="s">
        <v>598</v>
      </c>
      <c r="G174" s="74" t="s">
        <v>69</v>
      </c>
      <c r="H174" s="75">
        <v>800</v>
      </c>
      <c r="I174" s="36" t="s">
        <v>18</v>
      </c>
    </row>
    <row r="175" ht="25" customHeight="1" spans="1:9">
      <c r="A175" s="8">
        <v>171</v>
      </c>
      <c r="B175" s="76" t="s">
        <v>642</v>
      </c>
      <c r="C175" s="77" t="s">
        <v>650</v>
      </c>
      <c r="D175" s="70" t="s">
        <v>14</v>
      </c>
      <c r="E175" s="78" t="s">
        <v>15</v>
      </c>
      <c r="F175" s="73" t="s">
        <v>598</v>
      </c>
      <c r="G175" s="74" t="s">
        <v>69</v>
      </c>
      <c r="H175" s="75">
        <v>800</v>
      </c>
      <c r="I175" s="36" t="s">
        <v>18</v>
      </c>
    </row>
    <row r="176" ht="25" customHeight="1" spans="1:9">
      <c r="A176" s="8">
        <v>172</v>
      </c>
      <c r="B176" s="76" t="s">
        <v>642</v>
      </c>
      <c r="C176" s="77" t="s">
        <v>651</v>
      </c>
      <c r="D176" s="70" t="s">
        <v>14</v>
      </c>
      <c r="E176" s="78" t="s">
        <v>15</v>
      </c>
      <c r="F176" s="73" t="s">
        <v>598</v>
      </c>
      <c r="G176" s="74" t="s">
        <v>69</v>
      </c>
      <c r="H176" s="75">
        <v>800</v>
      </c>
      <c r="I176" s="36" t="s">
        <v>18</v>
      </c>
    </row>
    <row r="177" ht="25" customHeight="1" spans="1:9">
      <c r="A177" s="8">
        <v>173</v>
      </c>
      <c r="B177" s="76" t="s">
        <v>642</v>
      </c>
      <c r="C177" s="77" t="s">
        <v>652</v>
      </c>
      <c r="D177" s="70" t="s">
        <v>14</v>
      </c>
      <c r="E177" s="78" t="s">
        <v>15</v>
      </c>
      <c r="F177" s="73" t="s">
        <v>598</v>
      </c>
      <c r="G177" s="74" t="s">
        <v>69</v>
      </c>
      <c r="H177" s="75">
        <v>800</v>
      </c>
      <c r="I177" s="36" t="s">
        <v>18</v>
      </c>
    </row>
    <row r="178" ht="25" customHeight="1" spans="1:9">
      <c r="A178" s="8">
        <v>174</v>
      </c>
      <c r="B178" s="76" t="s">
        <v>642</v>
      </c>
      <c r="C178" s="77" t="s">
        <v>653</v>
      </c>
      <c r="D178" s="70" t="s">
        <v>14</v>
      </c>
      <c r="E178" s="78" t="s">
        <v>20</v>
      </c>
      <c r="F178" s="73" t="s">
        <v>598</v>
      </c>
      <c r="G178" s="74" t="s">
        <v>69</v>
      </c>
      <c r="H178" s="75">
        <v>960</v>
      </c>
      <c r="I178" s="36" t="s">
        <v>18</v>
      </c>
    </row>
    <row r="179" ht="25" customHeight="1" spans="1:9">
      <c r="A179" s="8">
        <v>175</v>
      </c>
      <c r="B179" s="76" t="s">
        <v>642</v>
      </c>
      <c r="C179" s="77" t="s">
        <v>654</v>
      </c>
      <c r="D179" s="70" t="s">
        <v>14</v>
      </c>
      <c r="E179" s="78" t="s">
        <v>15</v>
      </c>
      <c r="F179" s="73" t="s">
        <v>598</v>
      </c>
      <c r="G179" s="74" t="s">
        <v>69</v>
      </c>
      <c r="H179" s="75">
        <v>800</v>
      </c>
      <c r="I179" s="36" t="s">
        <v>18</v>
      </c>
    </row>
    <row r="180" ht="25" customHeight="1" spans="1:9">
      <c r="A180" s="8">
        <v>176</v>
      </c>
      <c r="B180" s="76" t="s">
        <v>642</v>
      </c>
      <c r="C180" s="77" t="s">
        <v>655</v>
      </c>
      <c r="D180" s="70" t="s">
        <v>14</v>
      </c>
      <c r="E180" s="78" t="s">
        <v>15</v>
      </c>
      <c r="F180" s="73" t="s">
        <v>598</v>
      </c>
      <c r="G180" s="74" t="s">
        <v>69</v>
      </c>
      <c r="H180" s="75">
        <v>800</v>
      </c>
      <c r="I180" s="36" t="s">
        <v>18</v>
      </c>
    </row>
    <row r="181" ht="25" customHeight="1" spans="1:9">
      <c r="A181" s="8">
        <v>177</v>
      </c>
      <c r="B181" s="76" t="s">
        <v>642</v>
      </c>
      <c r="C181" s="77" t="s">
        <v>656</v>
      </c>
      <c r="D181" s="70" t="s">
        <v>14</v>
      </c>
      <c r="E181" s="78" t="s">
        <v>15</v>
      </c>
      <c r="F181" s="73" t="s">
        <v>598</v>
      </c>
      <c r="G181" s="74" t="s">
        <v>69</v>
      </c>
      <c r="H181" s="75">
        <v>800</v>
      </c>
      <c r="I181" s="36" t="s">
        <v>18</v>
      </c>
    </row>
    <row r="182" ht="25" customHeight="1" spans="1:9">
      <c r="A182" s="8">
        <v>178</v>
      </c>
      <c r="B182" s="76" t="s">
        <v>642</v>
      </c>
      <c r="C182" s="77" t="s">
        <v>657</v>
      </c>
      <c r="D182" s="70" t="s">
        <v>14</v>
      </c>
      <c r="E182" s="78" t="s">
        <v>15</v>
      </c>
      <c r="F182" s="73" t="s">
        <v>598</v>
      </c>
      <c r="G182" s="74" t="s">
        <v>69</v>
      </c>
      <c r="H182" s="75">
        <v>800</v>
      </c>
      <c r="I182" s="36" t="s">
        <v>18</v>
      </c>
    </row>
    <row r="183" ht="25" customHeight="1" spans="1:9">
      <c r="A183" s="8">
        <v>179</v>
      </c>
      <c r="B183" s="76" t="s">
        <v>642</v>
      </c>
      <c r="C183" s="77" t="s">
        <v>658</v>
      </c>
      <c r="D183" s="70" t="s">
        <v>14</v>
      </c>
      <c r="E183" s="78" t="s">
        <v>15</v>
      </c>
      <c r="F183" s="73" t="s">
        <v>598</v>
      </c>
      <c r="G183" s="74" t="s">
        <v>69</v>
      </c>
      <c r="H183" s="75">
        <v>800</v>
      </c>
      <c r="I183" s="36" t="s">
        <v>18</v>
      </c>
    </row>
    <row r="184" ht="25" customHeight="1" spans="1:9">
      <c r="A184" s="8">
        <v>180</v>
      </c>
      <c r="B184" s="76" t="s">
        <v>642</v>
      </c>
      <c r="C184" s="77" t="s">
        <v>659</v>
      </c>
      <c r="D184" s="70" t="s">
        <v>14</v>
      </c>
      <c r="E184" s="78" t="s">
        <v>15</v>
      </c>
      <c r="F184" s="73" t="s">
        <v>598</v>
      </c>
      <c r="G184" s="74" t="s">
        <v>69</v>
      </c>
      <c r="H184" s="75">
        <v>800</v>
      </c>
      <c r="I184" s="36" t="s">
        <v>18</v>
      </c>
    </row>
    <row r="185" ht="25" customHeight="1" spans="1:9">
      <c r="A185" s="8">
        <v>181</v>
      </c>
      <c r="B185" s="76" t="s">
        <v>642</v>
      </c>
      <c r="C185" s="77" t="s">
        <v>660</v>
      </c>
      <c r="D185" s="70" t="s">
        <v>14</v>
      </c>
      <c r="E185" s="78" t="s">
        <v>15</v>
      </c>
      <c r="F185" s="73" t="s">
        <v>598</v>
      </c>
      <c r="G185" s="74" t="s">
        <v>69</v>
      </c>
      <c r="H185" s="75">
        <v>800</v>
      </c>
      <c r="I185" s="36" t="s">
        <v>18</v>
      </c>
    </row>
    <row r="186" ht="25" customHeight="1" spans="1:9">
      <c r="A186" s="8">
        <v>182</v>
      </c>
      <c r="B186" s="76" t="s">
        <v>642</v>
      </c>
      <c r="C186" s="77" t="s">
        <v>661</v>
      </c>
      <c r="D186" s="70" t="s">
        <v>14</v>
      </c>
      <c r="E186" s="78" t="s">
        <v>20</v>
      </c>
      <c r="F186" s="73" t="s">
        <v>598</v>
      </c>
      <c r="G186" s="74" t="s">
        <v>69</v>
      </c>
      <c r="H186" s="75">
        <v>960</v>
      </c>
      <c r="I186" s="36" t="s">
        <v>18</v>
      </c>
    </row>
    <row r="187" ht="25" customHeight="1" spans="1:9">
      <c r="A187" s="8">
        <v>183</v>
      </c>
      <c r="B187" s="76" t="s">
        <v>642</v>
      </c>
      <c r="C187" s="77" t="s">
        <v>662</v>
      </c>
      <c r="D187" s="70" t="s">
        <v>14</v>
      </c>
      <c r="E187" s="78" t="s">
        <v>15</v>
      </c>
      <c r="F187" s="73" t="s">
        <v>598</v>
      </c>
      <c r="G187" s="74" t="s">
        <v>69</v>
      </c>
      <c r="H187" s="75">
        <v>800</v>
      </c>
      <c r="I187" s="36" t="s">
        <v>18</v>
      </c>
    </row>
    <row r="188" ht="25" customHeight="1" spans="1:9">
      <c r="A188" s="8">
        <v>184</v>
      </c>
      <c r="B188" s="76" t="s">
        <v>642</v>
      </c>
      <c r="C188" s="77" t="s">
        <v>663</v>
      </c>
      <c r="D188" s="70" t="s">
        <v>14</v>
      </c>
      <c r="E188" s="78" t="s">
        <v>15</v>
      </c>
      <c r="F188" s="73" t="s">
        <v>598</v>
      </c>
      <c r="G188" s="74" t="s">
        <v>69</v>
      </c>
      <c r="H188" s="75">
        <v>800</v>
      </c>
      <c r="I188" s="36" t="s">
        <v>18</v>
      </c>
    </row>
    <row r="189" ht="25" customHeight="1" spans="1:9">
      <c r="A189" s="8">
        <v>185</v>
      </c>
      <c r="B189" s="76" t="s">
        <v>642</v>
      </c>
      <c r="C189" s="77" t="s">
        <v>664</v>
      </c>
      <c r="D189" s="70" t="s">
        <v>14</v>
      </c>
      <c r="E189" s="78" t="s">
        <v>149</v>
      </c>
      <c r="F189" s="73" t="s">
        <v>598</v>
      </c>
      <c r="G189" s="74" t="s">
        <v>69</v>
      </c>
      <c r="H189" s="75">
        <v>960</v>
      </c>
      <c r="I189" s="36" t="s">
        <v>18</v>
      </c>
    </row>
    <row r="190" ht="25" customHeight="1" spans="1:9">
      <c r="A190" s="8">
        <v>186</v>
      </c>
      <c r="B190" s="76" t="s">
        <v>642</v>
      </c>
      <c r="C190" s="77" t="s">
        <v>665</v>
      </c>
      <c r="D190" s="70" t="s">
        <v>55</v>
      </c>
      <c r="E190" s="78" t="s">
        <v>15</v>
      </c>
      <c r="F190" s="73" t="s">
        <v>598</v>
      </c>
      <c r="G190" s="74" t="s">
        <v>69</v>
      </c>
      <c r="H190" s="75">
        <v>800</v>
      </c>
      <c r="I190" s="36" t="s">
        <v>18</v>
      </c>
    </row>
    <row r="191" ht="25" customHeight="1" spans="1:9">
      <c r="A191" s="8">
        <v>187</v>
      </c>
      <c r="B191" s="76" t="s">
        <v>642</v>
      </c>
      <c r="C191" s="77" t="s">
        <v>666</v>
      </c>
      <c r="D191" s="70" t="s">
        <v>14</v>
      </c>
      <c r="E191" s="78" t="s">
        <v>15</v>
      </c>
      <c r="F191" s="73" t="s">
        <v>598</v>
      </c>
      <c r="G191" s="74" t="s">
        <v>69</v>
      </c>
      <c r="H191" s="75">
        <v>800</v>
      </c>
      <c r="I191" s="36" t="s">
        <v>18</v>
      </c>
    </row>
    <row r="192" ht="25" customHeight="1" spans="1:9">
      <c r="A192" s="8">
        <v>188</v>
      </c>
      <c r="B192" s="76" t="s">
        <v>642</v>
      </c>
      <c r="C192" s="77" t="s">
        <v>601</v>
      </c>
      <c r="D192" s="70" t="s">
        <v>14</v>
      </c>
      <c r="E192" s="78" t="s">
        <v>20</v>
      </c>
      <c r="F192" s="73" t="s">
        <v>598</v>
      </c>
      <c r="G192" s="74" t="s">
        <v>69</v>
      </c>
      <c r="H192" s="75">
        <v>960</v>
      </c>
      <c r="I192" s="36" t="s">
        <v>18</v>
      </c>
    </row>
    <row r="193" ht="25" customHeight="1" spans="1:9">
      <c r="A193" s="8">
        <v>189</v>
      </c>
      <c r="B193" s="76" t="s">
        <v>642</v>
      </c>
      <c r="C193" s="79" t="s">
        <v>667</v>
      </c>
      <c r="D193" s="70" t="s">
        <v>14</v>
      </c>
      <c r="E193" s="78" t="s">
        <v>20</v>
      </c>
      <c r="F193" s="73" t="s">
        <v>598</v>
      </c>
      <c r="G193" s="74" t="s">
        <v>69</v>
      </c>
      <c r="H193" s="75">
        <v>960</v>
      </c>
      <c r="I193" s="36" t="s">
        <v>18</v>
      </c>
    </row>
    <row r="194" ht="25" customHeight="1" spans="1:9">
      <c r="A194" s="8">
        <v>190</v>
      </c>
      <c r="B194" s="76" t="s">
        <v>642</v>
      </c>
      <c r="C194" s="79" t="s">
        <v>668</v>
      </c>
      <c r="D194" s="70" t="s">
        <v>14</v>
      </c>
      <c r="E194" s="78" t="s">
        <v>15</v>
      </c>
      <c r="F194" s="73" t="s">
        <v>598</v>
      </c>
      <c r="G194" s="74" t="s">
        <v>69</v>
      </c>
      <c r="H194" s="75">
        <v>800</v>
      </c>
      <c r="I194" s="36" t="s">
        <v>18</v>
      </c>
    </row>
    <row r="195" ht="25" customHeight="1" spans="1:9">
      <c r="A195" s="8">
        <v>191</v>
      </c>
      <c r="B195" s="76" t="s">
        <v>642</v>
      </c>
      <c r="C195" s="79" t="s">
        <v>669</v>
      </c>
      <c r="D195" s="70" t="s">
        <v>14</v>
      </c>
      <c r="E195" s="78" t="s">
        <v>20</v>
      </c>
      <c r="F195" s="73" t="s">
        <v>598</v>
      </c>
      <c r="G195" s="74" t="s">
        <v>69</v>
      </c>
      <c r="H195" s="75">
        <v>960</v>
      </c>
      <c r="I195" s="36" t="s">
        <v>18</v>
      </c>
    </row>
    <row r="196" ht="25" customHeight="1" spans="1:9">
      <c r="A196" s="8">
        <v>192</v>
      </c>
      <c r="B196" s="76" t="s">
        <v>642</v>
      </c>
      <c r="C196" s="79" t="s">
        <v>670</v>
      </c>
      <c r="D196" s="70" t="s">
        <v>14</v>
      </c>
      <c r="E196" s="78" t="s">
        <v>20</v>
      </c>
      <c r="F196" s="73" t="s">
        <v>598</v>
      </c>
      <c r="G196" s="74" t="s">
        <v>69</v>
      </c>
      <c r="H196" s="75">
        <v>960</v>
      </c>
      <c r="I196" s="36" t="s">
        <v>18</v>
      </c>
    </row>
    <row r="197" ht="25" customHeight="1" spans="1:9">
      <c r="A197" s="8">
        <v>193</v>
      </c>
      <c r="B197" s="76" t="s">
        <v>642</v>
      </c>
      <c r="C197" s="79" t="s">
        <v>671</v>
      </c>
      <c r="D197" s="70" t="s">
        <v>14</v>
      </c>
      <c r="E197" s="78" t="s">
        <v>15</v>
      </c>
      <c r="F197" s="73" t="s">
        <v>598</v>
      </c>
      <c r="G197" s="74" t="s">
        <v>69</v>
      </c>
      <c r="H197" s="75">
        <v>800</v>
      </c>
      <c r="I197" s="36" t="s">
        <v>18</v>
      </c>
    </row>
    <row r="198" ht="25" customHeight="1" spans="1:9">
      <c r="A198" s="8">
        <v>194</v>
      </c>
      <c r="B198" s="76" t="s">
        <v>642</v>
      </c>
      <c r="C198" s="79" t="s">
        <v>672</v>
      </c>
      <c r="D198" s="70" t="s">
        <v>14</v>
      </c>
      <c r="E198" s="78" t="s">
        <v>20</v>
      </c>
      <c r="F198" s="73" t="s">
        <v>598</v>
      </c>
      <c r="G198" s="74" t="s">
        <v>69</v>
      </c>
      <c r="H198" s="75">
        <v>960</v>
      </c>
      <c r="I198" s="36" t="s">
        <v>18</v>
      </c>
    </row>
    <row r="199" ht="25" customHeight="1" spans="1:9">
      <c r="A199" s="8">
        <v>195</v>
      </c>
      <c r="B199" s="76" t="s">
        <v>642</v>
      </c>
      <c r="C199" s="79" t="s">
        <v>673</v>
      </c>
      <c r="D199" s="70" t="s">
        <v>14</v>
      </c>
      <c r="E199" s="78" t="s">
        <v>15</v>
      </c>
      <c r="F199" s="73" t="s">
        <v>598</v>
      </c>
      <c r="G199" s="74" t="s">
        <v>69</v>
      </c>
      <c r="H199" s="75">
        <v>800</v>
      </c>
      <c r="I199" s="36" t="s">
        <v>18</v>
      </c>
    </row>
    <row r="200" ht="25" customHeight="1" spans="1:9">
      <c r="A200" s="8">
        <v>196</v>
      </c>
      <c r="B200" s="76" t="s">
        <v>642</v>
      </c>
      <c r="C200" s="77" t="s">
        <v>674</v>
      </c>
      <c r="D200" s="70" t="s">
        <v>14</v>
      </c>
      <c r="E200" s="78" t="s">
        <v>15</v>
      </c>
      <c r="F200" s="73" t="s">
        <v>598</v>
      </c>
      <c r="G200" s="74" t="s">
        <v>69</v>
      </c>
      <c r="H200" s="75">
        <v>800</v>
      </c>
      <c r="I200" s="36" t="s">
        <v>18</v>
      </c>
    </row>
    <row r="201" ht="25" customHeight="1" spans="1:9">
      <c r="A201" s="8">
        <v>197</v>
      </c>
      <c r="B201" s="76" t="s">
        <v>642</v>
      </c>
      <c r="C201" s="77" t="s">
        <v>675</v>
      </c>
      <c r="D201" s="70" t="s">
        <v>14</v>
      </c>
      <c r="E201" s="78" t="s">
        <v>20</v>
      </c>
      <c r="F201" s="73" t="s">
        <v>598</v>
      </c>
      <c r="G201" s="74" t="s">
        <v>69</v>
      </c>
      <c r="H201" s="75">
        <v>960</v>
      </c>
      <c r="I201" s="36" t="s">
        <v>18</v>
      </c>
    </row>
    <row r="202" ht="25" customHeight="1" spans="1:9">
      <c r="A202" s="8">
        <v>198</v>
      </c>
      <c r="B202" s="76" t="s">
        <v>642</v>
      </c>
      <c r="C202" s="77" t="s">
        <v>676</v>
      </c>
      <c r="D202" s="70" t="s">
        <v>14</v>
      </c>
      <c r="E202" s="78" t="s">
        <v>15</v>
      </c>
      <c r="F202" s="73" t="s">
        <v>598</v>
      </c>
      <c r="G202" s="74" t="s">
        <v>69</v>
      </c>
      <c r="H202" s="75">
        <v>800</v>
      </c>
      <c r="I202" s="36" t="s">
        <v>18</v>
      </c>
    </row>
    <row r="203" ht="25" customHeight="1" spans="1:9">
      <c r="A203" s="8">
        <v>199</v>
      </c>
      <c r="B203" s="76" t="s">
        <v>642</v>
      </c>
      <c r="C203" s="77" t="s">
        <v>677</v>
      </c>
      <c r="D203" s="70" t="s">
        <v>14</v>
      </c>
      <c r="E203" s="78" t="s">
        <v>15</v>
      </c>
      <c r="F203" s="73" t="s">
        <v>598</v>
      </c>
      <c r="G203" s="74" t="s">
        <v>69</v>
      </c>
      <c r="H203" s="75">
        <v>800</v>
      </c>
      <c r="I203" s="36" t="s">
        <v>18</v>
      </c>
    </row>
    <row r="204" ht="25" customHeight="1" spans="1:9">
      <c r="A204" s="8">
        <v>200</v>
      </c>
      <c r="B204" s="76" t="s">
        <v>642</v>
      </c>
      <c r="C204" s="77" t="s">
        <v>678</v>
      </c>
      <c r="D204" s="70" t="s">
        <v>14</v>
      </c>
      <c r="E204" s="78" t="s">
        <v>20</v>
      </c>
      <c r="F204" s="73" t="s">
        <v>598</v>
      </c>
      <c r="G204" s="74" t="s">
        <v>69</v>
      </c>
      <c r="H204" s="75">
        <v>960</v>
      </c>
      <c r="I204" s="36" t="s">
        <v>18</v>
      </c>
    </row>
    <row r="205" ht="25" customHeight="1" spans="1:9">
      <c r="A205" s="8">
        <v>201</v>
      </c>
      <c r="B205" s="76" t="s">
        <v>642</v>
      </c>
      <c r="C205" s="77" t="s">
        <v>679</v>
      </c>
      <c r="D205" s="70" t="s">
        <v>14</v>
      </c>
      <c r="E205" s="78" t="s">
        <v>20</v>
      </c>
      <c r="F205" s="73" t="s">
        <v>598</v>
      </c>
      <c r="G205" s="74" t="s">
        <v>69</v>
      </c>
      <c r="H205" s="75">
        <v>960</v>
      </c>
      <c r="I205" s="36" t="s">
        <v>18</v>
      </c>
    </row>
    <row r="206" ht="25" customHeight="1" spans="1:9">
      <c r="A206" s="8">
        <v>202</v>
      </c>
      <c r="B206" s="76" t="s">
        <v>642</v>
      </c>
      <c r="C206" s="77" t="s">
        <v>680</v>
      </c>
      <c r="D206" s="70" t="s">
        <v>14</v>
      </c>
      <c r="E206" s="78" t="s">
        <v>20</v>
      </c>
      <c r="F206" s="73" t="s">
        <v>598</v>
      </c>
      <c r="G206" s="74" t="s">
        <v>69</v>
      </c>
      <c r="H206" s="75">
        <v>960</v>
      </c>
      <c r="I206" s="36" t="s">
        <v>18</v>
      </c>
    </row>
    <row r="207" ht="25" customHeight="1" spans="1:9">
      <c r="A207" s="8">
        <v>203</v>
      </c>
      <c r="B207" s="76" t="s">
        <v>642</v>
      </c>
      <c r="C207" s="77" t="s">
        <v>681</v>
      </c>
      <c r="D207" s="70" t="s">
        <v>14</v>
      </c>
      <c r="E207" s="78" t="s">
        <v>20</v>
      </c>
      <c r="F207" s="73" t="s">
        <v>598</v>
      </c>
      <c r="G207" s="74" t="s">
        <v>69</v>
      </c>
      <c r="H207" s="75">
        <v>960</v>
      </c>
      <c r="I207" s="36" t="s">
        <v>18</v>
      </c>
    </row>
    <row r="208" ht="25" customHeight="1" spans="1:9">
      <c r="A208" s="8">
        <v>204</v>
      </c>
      <c r="B208" s="76" t="s">
        <v>642</v>
      </c>
      <c r="C208" s="77" t="s">
        <v>682</v>
      </c>
      <c r="D208" s="70" t="s">
        <v>55</v>
      </c>
      <c r="E208" s="78" t="s">
        <v>20</v>
      </c>
      <c r="F208" s="73" t="s">
        <v>598</v>
      </c>
      <c r="G208" s="74" t="s">
        <v>69</v>
      </c>
      <c r="H208" s="75">
        <v>960</v>
      </c>
      <c r="I208" s="36" t="s">
        <v>18</v>
      </c>
    </row>
    <row r="209" ht="25" customHeight="1" spans="1:9">
      <c r="A209" s="8">
        <v>205</v>
      </c>
      <c r="B209" s="76" t="s">
        <v>642</v>
      </c>
      <c r="C209" s="77" t="s">
        <v>683</v>
      </c>
      <c r="D209" s="70" t="s">
        <v>14</v>
      </c>
      <c r="E209" s="78" t="s">
        <v>20</v>
      </c>
      <c r="F209" s="73" t="s">
        <v>598</v>
      </c>
      <c r="G209" s="74" t="s">
        <v>69</v>
      </c>
      <c r="H209" s="75">
        <v>960</v>
      </c>
      <c r="I209" s="36" t="s">
        <v>18</v>
      </c>
    </row>
    <row r="210" ht="25" customHeight="1" spans="1:9">
      <c r="A210" s="8">
        <v>206</v>
      </c>
      <c r="B210" s="76" t="s">
        <v>642</v>
      </c>
      <c r="C210" s="77" t="s">
        <v>684</v>
      </c>
      <c r="D210" s="70" t="s">
        <v>14</v>
      </c>
      <c r="E210" s="78" t="s">
        <v>20</v>
      </c>
      <c r="F210" s="73" t="s">
        <v>598</v>
      </c>
      <c r="G210" s="74" t="s">
        <v>69</v>
      </c>
      <c r="H210" s="75">
        <v>960</v>
      </c>
      <c r="I210" s="36" t="s">
        <v>18</v>
      </c>
    </row>
    <row r="211" ht="25" customHeight="1" spans="1:9">
      <c r="A211" s="8">
        <v>207</v>
      </c>
      <c r="B211" s="76" t="s">
        <v>642</v>
      </c>
      <c r="C211" s="77" t="s">
        <v>685</v>
      </c>
      <c r="D211" s="70" t="s">
        <v>14</v>
      </c>
      <c r="E211" s="78" t="s">
        <v>20</v>
      </c>
      <c r="F211" s="73" t="s">
        <v>598</v>
      </c>
      <c r="G211" s="74" t="s">
        <v>69</v>
      </c>
      <c r="H211" s="75">
        <v>960</v>
      </c>
      <c r="I211" s="36" t="s">
        <v>18</v>
      </c>
    </row>
    <row r="212" ht="25" customHeight="1" spans="1:9">
      <c r="A212" s="8">
        <v>208</v>
      </c>
      <c r="B212" s="76" t="s">
        <v>642</v>
      </c>
      <c r="C212" s="77" t="s">
        <v>686</v>
      </c>
      <c r="D212" s="70" t="s">
        <v>14</v>
      </c>
      <c r="E212" s="78" t="s">
        <v>20</v>
      </c>
      <c r="F212" s="73" t="s">
        <v>598</v>
      </c>
      <c r="G212" s="74" t="s">
        <v>69</v>
      </c>
      <c r="H212" s="75">
        <v>960</v>
      </c>
      <c r="I212" s="36" t="s">
        <v>18</v>
      </c>
    </row>
    <row r="213" ht="25" customHeight="1" spans="1:9">
      <c r="A213" s="8">
        <v>209</v>
      </c>
      <c r="B213" s="76" t="s">
        <v>687</v>
      </c>
      <c r="C213" s="77" t="s">
        <v>688</v>
      </c>
      <c r="D213" s="70" t="s">
        <v>14</v>
      </c>
      <c r="E213" s="78" t="s">
        <v>15</v>
      </c>
      <c r="F213" s="73" t="s">
        <v>689</v>
      </c>
      <c r="G213" s="74" t="s">
        <v>69</v>
      </c>
      <c r="H213" s="75">
        <v>800</v>
      </c>
      <c r="I213" s="36" t="s">
        <v>18</v>
      </c>
    </row>
    <row r="214" ht="25" customHeight="1" spans="1:9">
      <c r="A214" s="8">
        <v>210</v>
      </c>
      <c r="B214" s="76" t="s">
        <v>687</v>
      </c>
      <c r="C214" s="77" t="s">
        <v>690</v>
      </c>
      <c r="D214" s="70" t="s">
        <v>14</v>
      </c>
      <c r="E214" s="78" t="s">
        <v>15</v>
      </c>
      <c r="F214" s="73" t="s">
        <v>689</v>
      </c>
      <c r="G214" s="74" t="s">
        <v>69</v>
      </c>
      <c r="H214" s="75">
        <v>800</v>
      </c>
      <c r="I214" s="36" t="s">
        <v>18</v>
      </c>
    </row>
    <row r="215" ht="25" customHeight="1" spans="1:9">
      <c r="A215" s="8">
        <v>211</v>
      </c>
      <c r="B215" s="76" t="s">
        <v>687</v>
      </c>
      <c r="C215" s="77" t="s">
        <v>691</v>
      </c>
      <c r="D215" s="70" t="s">
        <v>55</v>
      </c>
      <c r="E215" s="78" t="s">
        <v>15</v>
      </c>
      <c r="F215" s="73" t="s">
        <v>689</v>
      </c>
      <c r="G215" s="74" t="s">
        <v>69</v>
      </c>
      <c r="H215" s="75">
        <v>800</v>
      </c>
      <c r="I215" s="36" t="s">
        <v>18</v>
      </c>
    </row>
    <row r="216" ht="25" customHeight="1" spans="1:9">
      <c r="A216" s="8">
        <v>212</v>
      </c>
      <c r="B216" s="76" t="s">
        <v>687</v>
      </c>
      <c r="C216" s="77" t="s">
        <v>692</v>
      </c>
      <c r="D216" s="70" t="s">
        <v>14</v>
      </c>
      <c r="E216" s="78" t="s">
        <v>20</v>
      </c>
      <c r="F216" s="73" t="s">
        <v>689</v>
      </c>
      <c r="G216" s="74" t="s">
        <v>69</v>
      </c>
      <c r="H216" s="75">
        <v>960</v>
      </c>
      <c r="I216" s="36" t="s">
        <v>18</v>
      </c>
    </row>
    <row r="217" ht="25" customHeight="1" spans="1:9">
      <c r="A217" s="8">
        <v>213</v>
      </c>
      <c r="B217" s="76" t="s">
        <v>687</v>
      </c>
      <c r="C217" s="77" t="s">
        <v>693</v>
      </c>
      <c r="D217" s="70" t="s">
        <v>55</v>
      </c>
      <c r="E217" s="78" t="s">
        <v>20</v>
      </c>
      <c r="F217" s="73" t="s">
        <v>689</v>
      </c>
      <c r="G217" s="74" t="s">
        <v>69</v>
      </c>
      <c r="H217" s="75">
        <v>960</v>
      </c>
      <c r="I217" s="36" t="s">
        <v>18</v>
      </c>
    </row>
    <row r="218" ht="25" customHeight="1" spans="1:9">
      <c r="A218" s="8">
        <v>214</v>
      </c>
      <c r="B218" s="76" t="s">
        <v>687</v>
      </c>
      <c r="C218" s="77" t="s">
        <v>694</v>
      </c>
      <c r="D218" s="70" t="s">
        <v>14</v>
      </c>
      <c r="E218" s="78" t="s">
        <v>15</v>
      </c>
      <c r="F218" s="73" t="s">
        <v>689</v>
      </c>
      <c r="G218" s="74" t="s">
        <v>69</v>
      </c>
      <c r="H218" s="75">
        <v>800</v>
      </c>
      <c r="I218" s="36" t="s">
        <v>18</v>
      </c>
    </row>
    <row r="219" ht="25" customHeight="1" spans="1:9">
      <c r="A219" s="8">
        <v>215</v>
      </c>
      <c r="B219" s="76" t="s">
        <v>687</v>
      </c>
      <c r="C219" s="77" t="s">
        <v>695</v>
      </c>
      <c r="D219" s="70" t="s">
        <v>14</v>
      </c>
      <c r="E219" s="78" t="s">
        <v>15</v>
      </c>
      <c r="F219" s="73" t="s">
        <v>689</v>
      </c>
      <c r="G219" s="74" t="s">
        <v>69</v>
      </c>
      <c r="H219" s="75">
        <v>800</v>
      </c>
      <c r="I219" s="36" t="s">
        <v>18</v>
      </c>
    </row>
    <row r="220" ht="25" customHeight="1" spans="1:9">
      <c r="A220" s="8">
        <v>216</v>
      </c>
      <c r="B220" s="76" t="s">
        <v>687</v>
      </c>
      <c r="C220" s="77" t="s">
        <v>696</v>
      </c>
      <c r="D220" s="70" t="s">
        <v>14</v>
      </c>
      <c r="E220" s="78" t="s">
        <v>20</v>
      </c>
      <c r="F220" s="73" t="s">
        <v>689</v>
      </c>
      <c r="G220" s="74" t="s">
        <v>69</v>
      </c>
      <c r="H220" s="75">
        <v>960</v>
      </c>
      <c r="I220" s="36" t="s">
        <v>18</v>
      </c>
    </row>
    <row r="221" ht="25" customHeight="1" spans="1:9">
      <c r="A221" s="8">
        <v>217</v>
      </c>
      <c r="B221" s="76" t="s">
        <v>687</v>
      </c>
      <c r="C221" s="77" t="s">
        <v>697</v>
      </c>
      <c r="D221" s="70" t="s">
        <v>14</v>
      </c>
      <c r="E221" s="78" t="s">
        <v>15</v>
      </c>
      <c r="F221" s="73" t="s">
        <v>689</v>
      </c>
      <c r="G221" s="74" t="s">
        <v>69</v>
      </c>
      <c r="H221" s="75">
        <v>800</v>
      </c>
      <c r="I221" s="36" t="s">
        <v>18</v>
      </c>
    </row>
    <row r="222" ht="25" customHeight="1" spans="1:9">
      <c r="A222" s="8">
        <v>218</v>
      </c>
      <c r="B222" s="76" t="s">
        <v>687</v>
      </c>
      <c r="C222" s="77" t="s">
        <v>698</v>
      </c>
      <c r="D222" s="70" t="s">
        <v>14</v>
      </c>
      <c r="E222" s="78" t="s">
        <v>20</v>
      </c>
      <c r="F222" s="73" t="s">
        <v>689</v>
      </c>
      <c r="G222" s="74" t="s">
        <v>69</v>
      </c>
      <c r="H222" s="75">
        <v>960</v>
      </c>
      <c r="I222" s="36" t="s">
        <v>18</v>
      </c>
    </row>
    <row r="223" ht="25" customHeight="1" spans="1:9">
      <c r="A223" s="8">
        <v>219</v>
      </c>
      <c r="B223" s="76" t="s">
        <v>687</v>
      </c>
      <c r="C223" s="77" t="s">
        <v>699</v>
      </c>
      <c r="D223" s="70" t="s">
        <v>14</v>
      </c>
      <c r="E223" s="78" t="s">
        <v>15</v>
      </c>
      <c r="F223" s="73" t="s">
        <v>689</v>
      </c>
      <c r="G223" s="74" t="s">
        <v>69</v>
      </c>
      <c r="H223" s="75">
        <v>800</v>
      </c>
      <c r="I223" s="36" t="s">
        <v>18</v>
      </c>
    </row>
    <row r="224" ht="25" customHeight="1" spans="1:9">
      <c r="A224" s="8">
        <v>220</v>
      </c>
      <c r="B224" s="76" t="s">
        <v>687</v>
      </c>
      <c r="C224" s="77" t="s">
        <v>700</v>
      </c>
      <c r="D224" s="70" t="s">
        <v>14</v>
      </c>
      <c r="E224" s="78" t="s">
        <v>15</v>
      </c>
      <c r="F224" s="73" t="s">
        <v>689</v>
      </c>
      <c r="G224" s="74" t="s">
        <v>69</v>
      </c>
      <c r="H224" s="75">
        <v>800</v>
      </c>
      <c r="I224" s="36" t="s">
        <v>18</v>
      </c>
    </row>
    <row r="225" ht="25" customHeight="1" spans="1:9">
      <c r="A225" s="8">
        <v>221</v>
      </c>
      <c r="B225" s="76" t="s">
        <v>687</v>
      </c>
      <c r="C225" s="77" t="s">
        <v>701</v>
      </c>
      <c r="D225" s="70" t="s">
        <v>14</v>
      </c>
      <c r="E225" s="78" t="s">
        <v>15</v>
      </c>
      <c r="F225" s="73" t="s">
        <v>689</v>
      </c>
      <c r="G225" s="74" t="s">
        <v>69</v>
      </c>
      <c r="H225" s="75">
        <v>800</v>
      </c>
      <c r="I225" s="36" t="s">
        <v>18</v>
      </c>
    </row>
    <row r="226" ht="25" customHeight="1" spans="1:9">
      <c r="A226" s="8">
        <v>222</v>
      </c>
      <c r="B226" s="76" t="s">
        <v>687</v>
      </c>
      <c r="C226" s="77" t="s">
        <v>702</v>
      </c>
      <c r="D226" s="70" t="s">
        <v>14</v>
      </c>
      <c r="E226" s="78" t="s">
        <v>15</v>
      </c>
      <c r="F226" s="73" t="s">
        <v>689</v>
      </c>
      <c r="G226" s="74" t="s">
        <v>69</v>
      </c>
      <c r="H226" s="75">
        <v>800</v>
      </c>
      <c r="I226" s="36" t="s">
        <v>18</v>
      </c>
    </row>
    <row r="227" ht="25" customHeight="1" spans="1:9">
      <c r="A227" s="8">
        <v>223</v>
      </c>
      <c r="B227" s="76" t="s">
        <v>687</v>
      </c>
      <c r="C227" s="77" t="s">
        <v>703</v>
      </c>
      <c r="D227" s="70" t="s">
        <v>14</v>
      </c>
      <c r="E227" s="78" t="s">
        <v>15</v>
      </c>
      <c r="F227" s="73" t="s">
        <v>689</v>
      </c>
      <c r="G227" s="74" t="s">
        <v>69</v>
      </c>
      <c r="H227" s="75">
        <v>800</v>
      </c>
      <c r="I227" s="36" t="s">
        <v>18</v>
      </c>
    </row>
    <row r="228" ht="25" customHeight="1" spans="1:9">
      <c r="A228" s="8">
        <v>224</v>
      </c>
      <c r="B228" s="76" t="s">
        <v>687</v>
      </c>
      <c r="C228" s="77" t="s">
        <v>704</v>
      </c>
      <c r="D228" s="70" t="s">
        <v>14</v>
      </c>
      <c r="E228" s="78" t="s">
        <v>15</v>
      </c>
      <c r="F228" s="73" t="s">
        <v>689</v>
      </c>
      <c r="G228" s="74" t="s">
        <v>69</v>
      </c>
      <c r="H228" s="75">
        <v>800</v>
      </c>
      <c r="I228" s="36" t="s">
        <v>18</v>
      </c>
    </row>
    <row r="229" ht="25" customHeight="1" spans="1:9">
      <c r="A229" s="8">
        <v>225</v>
      </c>
      <c r="B229" s="76" t="s">
        <v>687</v>
      </c>
      <c r="C229" s="77" t="s">
        <v>705</v>
      </c>
      <c r="D229" s="70" t="s">
        <v>55</v>
      </c>
      <c r="E229" s="78" t="s">
        <v>15</v>
      </c>
      <c r="F229" s="73" t="s">
        <v>689</v>
      </c>
      <c r="G229" s="74" t="s">
        <v>69</v>
      </c>
      <c r="H229" s="75">
        <v>800</v>
      </c>
      <c r="I229" s="36" t="s">
        <v>18</v>
      </c>
    </row>
    <row r="230" ht="25" customHeight="1" spans="1:9">
      <c r="A230" s="8">
        <v>226</v>
      </c>
      <c r="B230" s="76" t="s">
        <v>687</v>
      </c>
      <c r="C230" s="77" t="s">
        <v>706</v>
      </c>
      <c r="D230" s="70" t="s">
        <v>14</v>
      </c>
      <c r="E230" s="78" t="s">
        <v>15</v>
      </c>
      <c r="F230" s="73" t="s">
        <v>689</v>
      </c>
      <c r="G230" s="74" t="s">
        <v>69</v>
      </c>
      <c r="H230" s="75">
        <v>800</v>
      </c>
      <c r="I230" s="36" t="s">
        <v>18</v>
      </c>
    </row>
    <row r="231" ht="25" customHeight="1" spans="1:9">
      <c r="A231" s="8">
        <v>227</v>
      </c>
      <c r="B231" s="76" t="s">
        <v>687</v>
      </c>
      <c r="C231" s="77" t="s">
        <v>707</v>
      </c>
      <c r="D231" s="70" t="s">
        <v>14</v>
      </c>
      <c r="E231" s="78" t="s">
        <v>15</v>
      </c>
      <c r="F231" s="73" t="s">
        <v>689</v>
      </c>
      <c r="G231" s="74" t="s">
        <v>69</v>
      </c>
      <c r="H231" s="75">
        <v>800</v>
      </c>
      <c r="I231" s="36" t="s">
        <v>18</v>
      </c>
    </row>
    <row r="232" ht="25" customHeight="1" spans="1:9">
      <c r="A232" s="8">
        <v>228</v>
      </c>
      <c r="B232" s="76" t="s">
        <v>687</v>
      </c>
      <c r="C232" s="77" t="s">
        <v>708</v>
      </c>
      <c r="D232" s="70" t="s">
        <v>14</v>
      </c>
      <c r="E232" s="78" t="s">
        <v>15</v>
      </c>
      <c r="F232" s="73" t="s">
        <v>689</v>
      </c>
      <c r="G232" s="74" t="s">
        <v>69</v>
      </c>
      <c r="H232" s="75">
        <v>800</v>
      </c>
      <c r="I232" s="36" t="s">
        <v>18</v>
      </c>
    </row>
    <row r="233" ht="25" customHeight="1" spans="1:9">
      <c r="A233" s="8">
        <v>229</v>
      </c>
      <c r="B233" s="76" t="s">
        <v>687</v>
      </c>
      <c r="C233" s="77" t="s">
        <v>709</v>
      </c>
      <c r="D233" s="70" t="s">
        <v>14</v>
      </c>
      <c r="E233" s="78" t="s">
        <v>15</v>
      </c>
      <c r="F233" s="73" t="s">
        <v>689</v>
      </c>
      <c r="G233" s="74" t="s">
        <v>69</v>
      </c>
      <c r="H233" s="75">
        <v>800</v>
      </c>
      <c r="I233" s="36" t="s">
        <v>18</v>
      </c>
    </row>
    <row r="234" ht="25" customHeight="1" spans="1:9">
      <c r="A234" s="8">
        <v>230</v>
      </c>
      <c r="B234" s="76" t="s">
        <v>687</v>
      </c>
      <c r="C234" s="77" t="s">
        <v>710</v>
      </c>
      <c r="D234" s="70" t="s">
        <v>14</v>
      </c>
      <c r="E234" s="78" t="s">
        <v>15</v>
      </c>
      <c r="F234" s="73" t="s">
        <v>689</v>
      </c>
      <c r="G234" s="74" t="s">
        <v>69</v>
      </c>
      <c r="H234" s="75">
        <v>800</v>
      </c>
      <c r="I234" s="36" t="s">
        <v>18</v>
      </c>
    </row>
    <row r="235" ht="25" customHeight="1" spans="1:9">
      <c r="A235" s="8">
        <v>231</v>
      </c>
      <c r="B235" s="76" t="s">
        <v>687</v>
      </c>
      <c r="C235" s="77" t="s">
        <v>711</v>
      </c>
      <c r="D235" s="70" t="s">
        <v>14</v>
      </c>
      <c r="E235" s="78" t="s">
        <v>20</v>
      </c>
      <c r="F235" s="73" t="s">
        <v>689</v>
      </c>
      <c r="G235" s="74" t="s">
        <v>69</v>
      </c>
      <c r="H235" s="75">
        <v>960</v>
      </c>
      <c r="I235" s="36" t="s">
        <v>18</v>
      </c>
    </row>
    <row r="236" ht="25" customHeight="1" spans="1:9">
      <c r="A236" s="8">
        <v>232</v>
      </c>
      <c r="B236" s="76" t="s">
        <v>687</v>
      </c>
      <c r="C236" s="77" t="s">
        <v>712</v>
      </c>
      <c r="D236" s="70" t="s">
        <v>14</v>
      </c>
      <c r="E236" s="78" t="s">
        <v>15</v>
      </c>
      <c r="F236" s="73" t="s">
        <v>689</v>
      </c>
      <c r="G236" s="74" t="s">
        <v>69</v>
      </c>
      <c r="H236" s="75">
        <v>800</v>
      </c>
      <c r="I236" s="36" t="s">
        <v>18</v>
      </c>
    </row>
    <row r="237" ht="25" customHeight="1" spans="1:9">
      <c r="A237" s="8">
        <v>233</v>
      </c>
      <c r="B237" s="76" t="s">
        <v>687</v>
      </c>
      <c r="C237" s="77" t="s">
        <v>713</v>
      </c>
      <c r="D237" s="70" t="s">
        <v>14</v>
      </c>
      <c r="E237" s="78" t="s">
        <v>15</v>
      </c>
      <c r="F237" s="73" t="s">
        <v>689</v>
      </c>
      <c r="G237" s="74" t="s">
        <v>69</v>
      </c>
      <c r="H237" s="75">
        <v>800</v>
      </c>
      <c r="I237" s="36" t="s">
        <v>18</v>
      </c>
    </row>
    <row r="238" ht="25" customHeight="1" spans="1:9">
      <c r="A238" s="8">
        <v>234</v>
      </c>
      <c r="B238" s="76" t="s">
        <v>687</v>
      </c>
      <c r="C238" s="79" t="s">
        <v>714</v>
      </c>
      <c r="D238" s="70" t="s">
        <v>14</v>
      </c>
      <c r="E238" s="78" t="s">
        <v>15</v>
      </c>
      <c r="F238" s="73" t="s">
        <v>689</v>
      </c>
      <c r="G238" s="74" t="s">
        <v>69</v>
      </c>
      <c r="H238" s="75">
        <v>800</v>
      </c>
      <c r="I238" s="36" t="s">
        <v>18</v>
      </c>
    </row>
    <row r="239" ht="25" customHeight="1" spans="1:9">
      <c r="A239" s="8">
        <v>235</v>
      </c>
      <c r="B239" s="76" t="s">
        <v>687</v>
      </c>
      <c r="C239" s="79" t="s">
        <v>715</v>
      </c>
      <c r="D239" s="70" t="s">
        <v>14</v>
      </c>
      <c r="E239" s="78" t="s">
        <v>15</v>
      </c>
      <c r="F239" s="73" t="s">
        <v>689</v>
      </c>
      <c r="G239" s="74" t="s">
        <v>69</v>
      </c>
      <c r="H239" s="75">
        <v>800</v>
      </c>
      <c r="I239" s="36" t="s">
        <v>18</v>
      </c>
    </row>
    <row r="240" ht="25" customHeight="1" spans="1:9">
      <c r="A240" s="8">
        <v>236</v>
      </c>
      <c r="B240" s="76" t="s">
        <v>687</v>
      </c>
      <c r="C240" s="79" t="s">
        <v>716</v>
      </c>
      <c r="D240" s="70" t="s">
        <v>14</v>
      </c>
      <c r="E240" s="78" t="s">
        <v>15</v>
      </c>
      <c r="F240" s="73" t="s">
        <v>689</v>
      </c>
      <c r="G240" s="74" t="s">
        <v>69</v>
      </c>
      <c r="H240" s="75">
        <v>800</v>
      </c>
      <c r="I240" s="36" t="s">
        <v>18</v>
      </c>
    </row>
    <row r="241" ht="25" customHeight="1" spans="1:9">
      <c r="A241" s="8">
        <v>237</v>
      </c>
      <c r="B241" s="76" t="s">
        <v>687</v>
      </c>
      <c r="C241" s="79" t="s">
        <v>717</v>
      </c>
      <c r="D241" s="70" t="s">
        <v>14</v>
      </c>
      <c r="E241" s="78" t="s">
        <v>15</v>
      </c>
      <c r="F241" s="73" t="s">
        <v>689</v>
      </c>
      <c r="G241" s="74" t="s">
        <v>69</v>
      </c>
      <c r="H241" s="75">
        <v>800</v>
      </c>
      <c r="I241" s="36" t="s">
        <v>18</v>
      </c>
    </row>
    <row r="242" ht="25" customHeight="1" spans="1:9">
      <c r="A242" s="8">
        <v>238</v>
      </c>
      <c r="B242" s="76" t="s">
        <v>718</v>
      </c>
      <c r="C242" s="77" t="s">
        <v>719</v>
      </c>
      <c r="D242" s="70" t="s">
        <v>14</v>
      </c>
      <c r="E242" s="30" t="s">
        <v>15</v>
      </c>
      <c r="F242" s="73" t="s">
        <v>598</v>
      </c>
      <c r="G242" s="74" t="s">
        <v>69</v>
      </c>
      <c r="H242" s="75">
        <v>800</v>
      </c>
      <c r="I242" s="36" t="s">
        <v>18</v>
      </c>
    </row>
    <row r="243" ht="25" customHeight="1" spans="1:9">
      <c r="A243" s="8">
        <v>239</v>
      </c>
      <c r="B243" s="76" t="s">
        <v>718</v>
      </c>
      <c r="C243" s="77" t="s">
        <v>720</v>
      </c>
      <c r="D243" s="70" t="s">
        <v>14</v>
      </c>
      <c r="E243" s="30" t="s">
        <v>15</v>
      </c>
      <c r="F243" s="73" t="s">
        <v>598</v>
      </c>
      <c r="G243" s="74" t="s">
        <v>69</v>
      </c>
      <c r="H243" s="75">
        <v>800</v>
      </c>
      <c r="I243" s="36" t="s">
        <v>18</v>
      </c>
    </row>
    <row r="244" ht="25" customHeight="1" spans="1:9">
      <c r="A244" s="8">
        <v>240</v>
      </c>
      <c r="B244" s="76" t="s">
        <v>718</v>
      </c>
      <c r="C244" s="77" t="s">
        <v>721</v>
      </c>
      <c r="D244" s="70" t="s">
        <v>14</v>
      </c>
      <c r="E244" s="30" t="s">
        <v>20</v>
      </c>
      <c r="F244" s="73" t="s">
        <v>598</v>
      </c>
      <c r="G244" s="74" t="s">
        <v>69</v>
      </c>
      <c r="H244" s="75">
        <v>960</v>
      </c>
      <c r="I244" s="36" t="s">
        <v>18</v>
      </c>
    </row>
    <row r="245" ht="25" customHeight="1" spans="1:9">
      <c r="A245" s="8">
        <v>241</v>
      </c>
      <c r="B245" s="76" t="s">
        <v>718</v>
      </c>
      <c r="C245" s="77" t="s">
        <v>722</v>
      </c>
      <c r="D245" s="70" t="s">
        <v>14</v>
      </c>
      <c r="E245" s="30" t="s">
        <v>20</v>
      </c>
      <c r="F245" s="73" t="s">
        <v>598</v>
      </c>
      <c r="G245" s="74" t="s">
        <v>69</v>
      </c>
      <c r="H245" s="75">
        <v>960</v>
      </c>
      <c r="I245" s="36" t="s">
        <v>18</v>
      </c>
    </row>
    <row r="246" ht="25" customHeight="1" spans="1:9">
      <c r="A246" s="8">
        <v>242</v>
      </c>
      <c r="B246" s="76" t="s">
        <v>718</v>
      </c>
      <c r="C246" s="77" t="s">
        <v>723</v>
      </c>
      <c r="D246" s="70" t="s">
        <v>14</v>
      </c>
      <c r="E246" s="30" t="s">
        <v>15</v>
      </c>
      <c r="F246" s="73" t="s">
        <v>598</v>
      </c>
      <c r="G246" s="74" t="s">
        <v>69</v>
      </c>
      <c r="H246" s="75">
        <v>800</v>
      </c>
      <c r="I246" s="36" t="s">
        <v>18</v>
      </c>
    </row>
    <row r="247" ht="25" customHeight="1" spans="1:9">
      <c r="A247" s="8">
        <v>243</v>
      </c>
      <c r="B247" s="76" t="s">
        <v>718</v>
      </c>
      <c r="C247" s="77" t="s">
        <v>724</v>
      </c>
      <c r="D247" s="70" t="s">
        <v>14</v>
      </c>
      <c r="E247" s="30" t="s">
        <v>15</v>
      </c>
      <c r="F247" s="73" t="s">
        <v>598</v>
      </c>
      <c r="G247" s="74" t="s">
        <v>69</v>
      </c>
      <c r="H247" s="75">
        <v>800</v>
      </c>
      <c r="I247" s="36" t="s">
        <v>18</v>
      </c>
    </row>
    <row r="248" ht="25" customHeight="1" spans="1:9">
      <c r="A248" s="8">
        <v>244</v>
      </c>
      <c r="B248" s="76" t="s">
        <v>718</v>
      </c>
      <c r="C248" s="77" t="s">
        <v>725</v>
      </c>
      <c r="D248" s="70" t="s">
        <v>14</v>
      </c>
      <c r="E248" s="30" t="s">
        <v>149</v>
      </c>
      <c r="F248" s="73" t="s">
        <v>598</v>
      </c>
      <c r="G248" s="74" t="s">
        <v>69</v>
      </c>
      <c r="H248" s="75">
        <v>960</v>
      </c>
      <c r="I248" s="36" t="s">
        <v>18</v>
      </c>
    </row>
    <row r="249" ht="25" customHeight="1" spans="1:9">
      <c r="A249" s="8">
        <v>245</v>
      </c>
      <c r="B249" s="76" t="s">
        <v>718</v>
      </c>
      <c r="C249" s="77" t="s">
        <v>726</v>
      </c>
      <c r="D249" s="70" t="s">
        <v>14</v>
      </c>
      <c r="E249" s="30" t="s">
        <v>15</v>
      </c>
      <c r="F249" s="73" t="s">
        <v>598</v>
      </c>
      <c r="G249" s="74" t="s">
        <v>69</v>
      </c>
      <c r="H249" s="75">
        <v>800</v>
      </c>
      <c r="I249" s="36" t="s">
        <v>18</v>
      </c>
    </row>
    <row r="250" ht="25" customHeight="1" spans="1:9">
      <c r="A250" s="8">
        <v>246</v>
      </c>
      <c r="B250" s="76" t="s">
        <v>718</v>
      </c>
      <c r="C250" s="77" t="s">
        <v>434</v>
      </c>
      <c r="D250" s="70" t="s">
        <v>14</v>
      </c>
      <c r="E250" s="30" t="s">
        <v>15</v>
      </c>
      <c r="F250" s="73" t="s">
        <v>598</v>
      </c>
      <c r="G250" s="74" t="s">
        <v>69</v>
      </c>
      <c r="H250" s="75">
        <v>800</v>
      </c>
      <c r="I250" s="36" t="s">
        <v>18</v>
      </c>
    </row>
    <row r="251" ht="25" customHeight="1" spans="1:9">
      <c r="A251" s="8">
        <v>247</v>
      </c>
      <c r="B251" s="76" t="s">
        <v>718</v>
      </c>
      <c r="C251" s="77" t="s">
        <v>727</v>
      </c>
      <c r="D251" s="70" t="s">
        <v>14</v>
      </c>
      <c r="E251" s="30" t="s">
        <v>20</v>
      </c>
      <c r="F251" s="73" t="s">
        <v>598</v>
      </c>
      <c r="G251" s="74" t="s">
        <v>69</v>
      </c>
      <c r="H251" s="75">
        <v>960</v>
      </c>
      <c r="I251" s="36" t="s">
        <v>18</v>
      </c>
    </row>
    <row r="252" ht="25" customHeight="1" spans="1:9">
      <c r="A252" s="8">
        <v>248</v>
      </c>
      <c r="B252" s="76" t="s">
        <v>718</v>
      </c>
      <c r="C252" s="77" t="s">
        <v>728</v>
      </c>
      <c r="D252" s="70" t="s">
        <v>14</v>
      </c>
      <c r="E252" s="30" t="s">
        <v>15</v>
      </c>
      <c r="F252" s="73" t="s">
        <v>598</v>
      </c>
      <c r="G252" s="74" t="s">
        <v>69</v>
      </c>
      <c r="H252" s="75">
        <v>800</v>
      </c>
      <c r="I252" s="36" t="s">
        <v>18</v>
      </c>
    </row>
    <row r="253" ht="25" customHeight="1" spans="1:9">
      <c r="A253" s="8">
        <v>249</v>
      </c>
      <c r="B253" s="76" t="s">
        <v>718</v>
      </c>
      <c r="C253" s="77" t="s">
        <v>729</v>
      </c>
      <c r="D253" s="70" t="s">
        <v>55</v>
      </c>
      <c r="E253" s="30" t="s">
        <v>20</v>
      </c>
      <c r="F253" s="73" t="s">
        <v>598</v>
      </c>
      <c r="G253" s="74" t="s">
        <v>69</v>
      </c>
      <c r="H253" s="75">
        <v>960</v>
      </c>
      <c r="I253" s="36" t="s">
        <v>18</v>
      </c>
    </row>
    <row r="254" ht="25" customHeight="1" spans="1:9">
      <c r="A254" s="8">
        <v>250</v>
      </c>
      <c r="B254" s="76" t="s">
        <v>718</v>
      </c>
      <c r="C254" s="77" t="s">
        <v>730</v>
      </c>
      <c r="D254" s="70" t="s">
        <v>14</v>
      </c>
      <c r="E254" s="30" t="s">
        <v>15</v>
      </c>
      <c r="F254" s="73" t="s">
        <v>598</v>
      </c>
      <c r="G254" s="74" t="s">
        <v>69</v>
      </c>
      <c r="H254" s="75">
        <v>800</v>
      </c>
      <c r="I254" s="36" t="s">
        <v>18</v>
      </c>
    </row>
    <row r="255" ht="25" customHeight="1" spans="1:9">
      <c r="A255" s="8">
        <v>251</v>
      </c>
      <c r="B255" s="76" t="s">
        <v>718</v>
      </c>
      <c r="C255" s="77" t="s">
        <v>731</v>
      </c>
      <c r="D255" s="70" t="s">
        <v>14</v>
      </c>
      <c r="E255" s="30" t="s">
        <v>15</v>
      </c>
      <c r="F255" s="73" t="s">
        <v>598</v>
      </c>
      <c r="G255" s="74" t="s">
        <v>69</v>
      </c>
      <c r="H255" s="75">
        <v>800</v>
      </c>
      <c r="I255" s="36" t="s">
        <v>18</v>
      </c>
    </row>
    <row r="256" ht="25" customHeight="1" spans="1:9">
      <c r="A256" s="8">
        <v>252</v>
      </c>
      <c r="B256" s="76" t="s">
        <v>718</v>
      </c>
      <c r="C256" s="77" t="s">
        <v>732</v>
      </c>
      <c r="D256" s="70" t="s">
        <v>55</v>
      </c>
      <c r="E256" s="30" t="s">
        <v>15</v>
      </c>
      <c r="F256" s="73" t="s">
        <v>598</v>
      </c>
      <c r="G256" s="74" t="s">
        <v>69</v>
      </c>
      <c r="H256" s="75">
        <v>800</v>
      </c>
      <c r="I256" s="36" t="s">
        <v>18</v>
      </c>
    </row>
    <row r="257" ht="25" customHeight="1" spans="1:9">
      <c r="A257" s="8">
        <v>253</v>
      </c>
      <c r="B257" s="76" t="s">
        <v>718</v>
      </c>
      <c r="C257" s="77" t="s">
        <v>733</v>
      </c>
      <c r="D257" s="70" t="s">
        <v>14</v>
      </c>
      <c r="E257" s="30" t="s">
        <v>15</v>
      </c>
      <c r="F257" s="73" t="s">
        <v>598</v>
      </c>
      <c r="G257" s="74" t="s">
        <v>69</v>
      </c>
      <c r="H257" s="75">
        <v>800</v>
      </c>
      <c r="I257" s="36" t="s">
        <v>18</v>
      </c>
    </row>
    <row r="258" ht="25" customHeight="1" spans="1:9">
      <c r="A258" s="8">
        <v>254</v>
      </c>
      <c r="B258" s="76" t="s">
        <v>718</v>
      </c>
      <c r="C258" s="77" t="s">
        <v>734</v>
      </c>
      <c r="D258" s="70" t="s">
        <v>14</v>
      </c>
      <c r="E258" s="30" t="s">
        <v>15</v>
      </c>
      <c r="F258" s="73" t="s">
        <v>598</v>
      </c>
      <c r="G258" s="74" t="s">
        <v>69</v>
      </c>
      <c r="H258" s="75">
        <v>800</v>
      </c>
      <c r="I258" s="36" t="s">
        <v>18</v>
      </c>
    </row>
    <row r="259" ht="25" customHeight="1" spans="1:9">
      <c r="A259" s="8">
        <v>255</v>
      </c>
      <c r="B259" s="76" t="s">
        <v>718</v>
      </c>
      <c r="C259" s="77" t="s">
        <v>735</v>
      </c>
      <c r="D259" s="70" t="s">
        <v>14</v>
      </c>
      <c r="E259" s="30" t="s">
        <v>15</v>
      </c>
      <c r="F259" s="73" t="s">
        <v>598</v>
      </c>
      <c r="G259" s="74" t="s">
        <v>69</v>
      </c>
      <c r="H259" s="75">
        <v>800</v>
      </c>
      <c r="I259" s="36" t="s">
        <v>18</v>
      </c>
    </row>
    <row r="260" ht="25" customHeight="1" spans="1:9">
      <c r="A260" s="8">
        <v>256</v>
      </c>
      <c r="B260" s="76" t="s">
        <v>718</v>
      </c>
      <c r="C260" s="77" t="s">
        <v>736</v>
      </c>
      <c r="D260" s="70" t="s">
        <v>55</v>
      </c>
      <c r="E260" s="30" t="s">
        <v>15</v>
      </c>
      <c r="F260" s="73" t="s">
        <v>598</v>
      </c>
      <c r="G260" s="74" t="s">
        <v>69</v>
      </c>
      <c r="H260" s="75">
        <v>800</v>
      </c>
      <c r="I260" s="36" t="s">
        <v>18</v>
      </c>
    </row>
    <row r="261" ht="25" customHeight="1" spans="1:9">
      <c r="A261" s="8">
        <v>257</v>
      </c>
      <c r="B261" s="76" t="s">
        <v>718</v>
      </c>
      <c r="C261" s="77" t="s">
        <v>737</v>
      </c>
      <c r="D261" s="70" t="s">
        <v>14</v>
      </c>
      <c r="E261" s="30" t="s">
        <v>20</v>
      </c>
      <c r="F261" s="73" t="s">
        <v>598</v>
      </c>
      <c r="G261" s="74" t="s">
        <v>69</v>
      </c>
      <c r="H261" s="75">
        <v>960</v>
      </c>
      <c r="I261" s="36" t="s">
        <v>18</v>
      </c>
    </row>
    <row r="262" ht="25" customHeight="1" spans="1:9">
      <c r="A262" s="8">
        <v>258</v>
      </c>
      <c r="B262" s="76" t="s">
        <v>718</v>
      </c>
      <c r="C262" s="77" t="s">
        <v>738</v>
      </c>
      <c r="D262" s="70" t="s">
        <v>14</v>
      </c>
      <c r="E262" s="30" t="s">
        <v>20</v>
      </c>
      <c r="F262" s="73" t="s">
        <v>598</v>
      </c>
      <c r="G262" s="74" t="s">
        <v>69</v>
      </c>
      <c r="H262" s="75">
        <v>960</v>
      </c>
      <c r="I262" s="36" t="s">
        <v>18</v>
      </c>
    </row>
    <row r="263" ht="25" customHeight="1" spans="1:9">
      <c r="A263" s="8">
        <v>259</v>
      </c>
      <c r="B263" s="76" t="s">
        <v>718</v>
      </c>
      <c r="C263" s="77" t="s">
        <v>739</v>
      </c>
      <c r="D263" s="70" t="s">
        <v>14</v>
      </c>
      <c r="E263" s="30" t="s">
        <v>149</v>
      </c>
      <c r="F263" s="73" t="s">
        <v>598</v>
      </c>
      <c r="G263" s="74" t="s">
        <v>69</v>
      </c>
      <c r="H263" s="75">
        <v>960</v>
      </c>
      <c r="I263" s="36" t="s">
        <v>18</v>
      </c>
    </row>
    <row r="264" ht="25" customHeight="1" spans="1:9">
      <c r="A264" s="8">
        <v>260</v>
      </c>
      <c r="B264" s="76" t="s">
        <v>718</v>
      </c>
      <c r="C264" s="77" t="s">
        <v>740</v>
      </c>
      <c r="D264" s="70" t="s">
        <v>14</v>
      </c>
      <c r="E264" s="30" t="s">
        <v>20</v>
      </c>
      <c r="F264" s="73" t="s">
        <v>598</v>
      </c>
      <c r="G264" s="74" t="s">
        <v>69</v>
      </c>
      <c r="H264" s="75">
        <v>960</v>
      </c>
      <c r="I264" s="36" t="s">
        <v>18</v>
      </c>
    </row>
    <row r="265" ht="25" customHeight="1" spans="1:9">
      <c r="A265" s="8">
        <v>261</v>
      </c>
      <c r="B265" s="76" t="s">
        <v>718</v>
      </c>
      <c r="C265" s="77" t="s">
        <v>741</v>
      </c>
      <c r="D265" s="70" t="s">
        <v>14</v>
      </c>
      <c r="E265" s="30" t="s">
        <v>15</v>
      </c>
      <c r="F265" s="73" t="s">
        <v>598</v>
      </c>
      <c r="G265" s="74" t="s">
        <v>69</v>
      </c>
      <c r="H265" s="75">
        <v>800</v>
      </c>
      <c r="I265" s="36" t="s">
        <v>18</v>
      </c>
    </row>
    <row r="266" ht="25" customHeight="1" spans="1:9">
      <c r="A266" s="8">
        <v>262</v>
      </c>
      <c r="B266" s="76" t="s">
        <v>718</v>
      </c>
      <c r="C266" s="77" t="s">
        <v>742</v>
      </c>
      <c r="D266" s="70" t="s">
        <v>14</v>
      </c>
      <c r="E266" s="30" t="s">
        <v>15</v>
      </c>
      <c r="F266" s="73" t="s">
        <v>598</v>
      </c>
      <c r="G266" s="74" t="s">
        <v>69</v>
      </c>
      <c r="H266" s="75">
        <v>800</v>
      </c>
      <c r="I266" s="36" t="s">
        <v>18</v>
      </c>
    </row>
    <row r="267" ht="25" customHeight="1" spans="1:9">
      <c r="A267" s="8">
        <v>263</v>
      </c>
      <c r="B267" s="76" t="s">
        <v>718</v>
      </c>
      <c r="C267" s="79" t="s">
        <v>743</v>
      </c>
      <c r="D267" s="70" t="s">
        <v>14</v>
      </c>
      <c r="E267" s="30" t="s">
        <v>20</v>
      </c>
      <c r="F267" s="73" t="s">
        <v>598</v>
      </c>
      <c r="G267" s="74" t="s">
        <v>69</v>
      </c>
      <c r="H267" s="75">
        <v>960</v>
      </c>
      <c r="I267" s="36" t="s">
        <v>18</v>
      </c>
    </row>
    <row r="268" ht="25" customHeight="1" spans="1:9">
      <c r="A268" s="8">
        <v>264</v>
      </c>
      <c r="B268" s="76" t="s">
        <v>718</v>
      </c>
      <c r="C268" s="79" t="s">
        <v>744</v>
      </c>
      <c r="D268" s="70" t="s">
        <v>14</v>
      </c>
      <c r="E268" s="30" t="s">
        <v>15</v>
      </c>
      <c r="F268" s="73" t="s">
        <v>598</v>
      </c>
      <c r="G268" s="74" t="s">
        <v>69</v>
      </c>
      <c r="H268" s="75">
        <v>800</v>
      </c>
      <c r="I268" s="36" t="s">
        <v>18</v>
      </c>
    </row>
    <row r="269" ht="25" customHeight="1" spans="1:9">
      <c r="A269" s="8">
        <v>265</v>
      </c>
      <c r="B269" s="76" t="s">
        <v>718</v>
      </c>
      <c r="C269" s="79" t="s">
        <v>745</v>
      </c>
      <c r="D269" s="70" t="s">
        <v>14</v>
      </c>
      <c r="E269" s="30" t="s">
        <v>15</v>
      </c>
      <c r="F269" s="73" t="s">
        <v>598</v>
      </c>
      <c r="G269" s="74" t="s">
        <v>69</v>
      </c>
      <c r="H269" s="75">
        <v>800</v>
      </c>
      <c r="I269" s="36" t="s">
        <v>18</v>
      </c>
    </row>
    <row r="270" ht="25" customHeight="1" spans="1:9">
      <c r="A270" s="8">
        <v>266</v>
      </c>
      <c r="B270" s="76" t="s">
        <v>718</v>
      </c>
      <c r="C270" s="79" t="s">
        <v>695</v>
      </c>
      <c r="D270" s="70" t="s">
        <v>14</v>
      </c>
      <c r="E270" s="30" t="s">
        <v>15</v>
      </c>
      <c r="F270" s="73" t="s">
        <v>598</v>
      </c>
      <c r="G270" s="74" t="s">
        <v>69</v>
      </c>
      <c r="H270" s="75">
        <v>800</v>
      </c>
      <c r="I270" s="36" t="s">
        <v>18</v>
      </c>
    </row>
    <row r="271" ht="25" customHeight="1" spans="1:9">
      <c r="A271" s="8">
        <v>267</v>
      </c>
      <c r="B271" s="76" t="s">
        <v>718</v>
      </c>
      <c r="C271" s="79" t="s">
        <v>746</v>
      </c>
      <c r="D271" s="70" t="s">
        <v>14</v>
      </c>
      <c r="E271" s="30" t="s">
        <v>15</v>
      </c>
      <c r="F271" s="73" t="s">
        <v>598</v>
      </c>
      <c r="G271" s="74" t="s">
        <v>69</v>
      </c>
      <c r="H271" s="75">
        <v>800</v>
      </c>
      <c r="I271" s="36" t="s">
        <v>18</v>
      </c>
    </row>
    <row r="272" ht="25" customHeight="1" spans="1:9">
      <c r="A272" s="8">
        <v>268</v>
      </c>
      <c r="B272" s="76" t="s">
        <v>718</v>
      </c>
      <c r="C272" s="79" t="s">
        <v>747</v>
      </c>
      <c r="D272" s="70" t="s">
        <v>14</v>
      </c>
      <c r="E272" s="30" t="s">
        <v>20</v>
      </c>
      <c r="F272" s="73" t="s">
        <v>598</v>
      </c>
      <c r="G272" s="74" t="s">
        <v>69</v>
      </c>
      <c r="H272" s="75">
        <v>960</v>
      </c>
      <c r="I272" s="36" t="s">
        <v>18</v>
      </c>
    </row>
    <row r="273" ht="25" customHeight="1" spans="1:9">
      <c r="A273" s="8">
        <v>269</v>
      </c>
      <c r="B273" s="76" t="s">
        <v>718</v>
      </c>
      <c r="C273" s="79" t="s">
        <v>748</v>
      </c>
      <c r="D273" s="70" t="s">
        <v>14</v>
      </c>
      <c r="E273" s="30" t="s">
        <v>15</v>
      </c>
      <c r="F273" s="73" t="s">
        <v>598</v>
      </c>
      <c r="G273" s="74" t="s">
        <v>69</v>
      </c>
      <c r="H273" s="75">
        <v>800</v>
      </c>
      <c r="I273" s="36" t="s">
        <v>18</v>
      </c>
    </row>
    <row r="274" ht="25" customHeight="1" spans="1:9">
      <c r="A274" s="8">
        <v>270</v>
      </c>
      <c r="B274" s="76" t="s">
        <v>718</v>
      </c>
      <c r="C274" s="77" t="s">
        <v>749</v>
      </c>
      <c r="D274" s="70" t="s">
        <v>14</v>
      </c>
      <c r="E274" s="30" t="s">
        <v>15</v>
      </c>
      <c r="F274" s="73" t="s">
        <v>598</v>
      </c>
      <c r="G274" s="74" t="s">
        <v>69</v>
      </c>
      <c r="H274" s="75">
        <v>800</v>
      </c>
      <c r="I274" s="36" t="s">
        <v>18</v>
      </c>
    </row>
    <row r="275" ht="25" customHeight="1" spans="1:9">
      <c r="A275" s="8">
        <v>271</v>
      </c>
      <c r="B275" s="76" t="s">
        <v>718</v>
      </c>
      <c r="C275" s="77" t="s">
        <v>750</v>
      </c>
      <c r="D275" s="70" t="s">
        <v>14</v>
      </c>
      <c r="E275" s="30" t="s">
        <v>15</v>
      </c>
      <c r="F275" s="73" t="s">
        <v>598</v>
      </c>
      <c r="G275" s="74" t="s">
        <v>69</v>
      </c>
      <c r="H275" s="75">
        <v>800</v>
      </c>
      <c r="I275" s="36" t="s">
        <v>18</v>
      </c>
    </row>
    <row r="276" ht="25" customHeight="1" spans="1:9">
      <c r="A276" s="8">
        <v>272</v>
      </c>
      <c r="B276" s="76" t="s">
        <v>718</v>
      </c>
      <c r="C276" s="77" t="s">
        <v>751</v>
      </c>
      <c r="D276" s="70" t="s">
        <v>14</v>
      </c>
      <c r="E276" s="30" t="s">
        <v>20</v>
      </c>
      <c r="F276" s="73" t="s">
        <v>598</v>
      </c>
      <c r="G276" s="74" t="s">
        <v>69</v>
      </c>
      <c r="H276" s="75">
        <v>960</v>
      </c>
      <c r="I276" s="36" t="s">
        <v>18</v>
      </c>
    </row>
    <row r="277" ht="25" customHeight="1" spans="1:9">
      <c r="A277" s="8">
        <v>273</v>
      </c>
      <c r="B277" s="76" t="s">
        <v>718</v>
      </c>
      <c r="C277" s="77" t="s">
        <v>752</v>
      </c>
      <c r="D277" s="70" t="s">
        <v>14</v>
      </c>
      <c r="E277" s="30" t="s">
        <v>15</v>
      </c>
      <c r="F277" s="73" t="s">
        <v>598</v>
      </c>
      <c r="G277" s="74" t="s">
        <v>69</v>
      </c>
      <c r="H277" s="75">
        <v>800</v>
      </c>
      <c r="I277" s="36" t="s">
        <v>18</v>
      </c>
    </row>
    <row r="278" ht="25" customHeight="1" spans="1:9">
      <c r="A278" s="8">
        <v>274</v>
      </c>
      <c r="B278" s="76" t="s">
        <v>718</v>
      </c>
      <c r="C278" s="77" t="s">
        <v>753</v>
      </c>
      <c r="D278" s="70" t="s">
        <v>14</v>
      </c>
      <c r="E278" s="30" t="s">
        <v>20</v>
      </c>
      <c r="F278" s="73" t="s">
        <v>598</v>
      </c>
      <c r="G278" s="74" t="s">
        <v>69</v>
      </c>
      <c r="H278" s="75">
        <v>960</v>
      </c>
      <c r="I278" s="36" t="s">
        <v>18</v>
      </c>
    </row>
    <row r="279" ht="25" customHeight="1" spans="1:9">
      <c r="A279" s="8">
        <v>275</v>
      </c>
      <c r="B279" s="76" t="s">
        <v>718</v>
      </c>
      <c r="C279" s="77" t="s">
        <v>754</v>
      </c>
      <c r="D279" s="70" t="s">
        <v>14</v>
      </c>
      <c r="E279" s="30" t="s">
        <v>15</v>
      </c>
      <c r="F279" s="73" t="s">
        <v>598</v>
      </c>
      <c r="G279" s="74" t="s">
        <v>69</v>
      </c>
      <c r="H279" s="75">
        <v>800</v>
      </c>
      <c r="I279" s="36" t="s">
        <v>18</v>
      </c>
    </row>
    <row r="280" ht="25" customHeight="1" spans="1:9">
      <c r="A280" s="8">
        <v>276</v>
      </c>
      <c r="B280" s="76" t="s">
        <v>718</v>
      </c>
      <c r="C280" s="77" t="s">
        <v>755</v>
      </c>
      <c r="D280" s="70" t="s">
        <v>14</v>
      </c>
      <c r="E280" s="30" t="s">
        <v>15</v>
      </c>
      <c r="F280" s="73" t="s">
        <v>598</v>
      </c>
      <c r="G280" s="74" t="s">
        <v>69</v>
      </c>
      <c r="H280" s="75">
        <v>800</v>
      </c>
      <c r="I280" s="36" t="s">
        <v>18</v>
      </c>
    </row>
    <row r="281" ht="25" customHeight="1" spans="1:9">
      <c r="A281" s="8">
        <v>277</v>
      </c>
      <c r="B281" s="76" t="s">
        <v>718</v>
      </c>
      <c r="C281" s="77" t="s">
        <v>756</v>
      </c>
      <c r="D281" s="70" t="s">
        <v>14</v>
      </c>
      <c r="E281" s="30" t="s">
        <v>15</v>
      </c>
      <c r="F281" s="73" t="s">
        <v>598</v>
      </c>
      <c r="G281" s="74" t="s">
        <v>69</v>
      </c>
      <c r="H281" s="75">
        <v>800</v>
      </c>
      <c r="I281" s="36" t="s">
        <v>18</v>
      </c>
    </row>
    <row r="282" ht="25" customHeight="1" spans="1:9">
      <c r="A282" s="8">
        <v>278</v>
      </c>
      <c r="B282" s="76" t="s">
        <v>718</v>
      </c>
      <c r="C282" s="77" t="s">
        <v>757</v>
      </c>
      <c r="D282" s="70" t="s">
        <v>55</v>
      </c>
      <c r="E282" s="30" t="s">
        <v>15</v>
      </c>
      <c r="F282" s="73" t="s">
        <v>598</v>
      </c>
      <c r="G282" s="74" t="s">
        <v>69</v>
      </c>
      <c r="H282" s="75">
        <v>800</v>
      </c>
      <c r="I282" s="36" t="s">
        <v>18</v>
      </c>
    </row>
    <row r="283" ht="25" customHeight="1" spans="1:9">
      <c r="A283" s="8">
        <v>279</v>
      </c>
      <c r="B283" s="76" t="s">
        <v>718</v>
      </c>
      <c r="C283" s="77" t="s">
        <v>756</v>
      </c>
      <c r="D283" s="70" t="s">
        <v>14</v>
      </c>
      <c r="E283" s="30" t="s">
        <v>15</v>
      </c>
      <c r="F283" s="73" t="s">
        <v>598</v>
      </c>
      <c r="G283" s="74" t="s">
        <v>69</v>
      </c>
      <c r="H283" s="75">
        <v>800</v>
      </c>
      <c r="I283" s="36" t="s">
        <v>18</v>
      </c>
    </row>
    <row r="284" ht="25" customHeight="1" spans="1:9">
      <c r="A284" s="8">
        <v>280</v>
      </c>
      <c r="B284" s="76" t="s">
        <v>718</v>
      </c>
      <c r="C284" s="77" t="s">
        <v>758</v>
      </c>
      <c r="D284" s="70" t="s">
        <v>55</v>
      </c>
      <c r="E284" s="30" t="s">
        <v>20</v>
      </c>
      <c r="F284" s="73" t="s">
        <v>598</v>
      </c>
      <c r="G284" s="74" t="s">
        <v>69</v>
      </c>
      <c r="H284" s="75">
        <v>960</v>
      </c>
      <c r="I284" s="36" t="s">
        <v>18</v>
      </c>
    </row>
    <row r="285" ht="25" customHeight="1" spans="1:9">
      <c r="A285" s="8">
        <v>281</v>
      </c>
      <c r="B285" s="76" t="s">
        <v>718</v>
      </c>
      <c r="C285" s="77" t="s">
        <v>759</v>
      </c>
      <c r="D285" s="70" t="s">
        <v>14</v>
      </c>
      <c r="E285" s="30" t="s">
        <v>20</v>
      </c>
      <c r="F285" s="73" t="s">
        <v>598</v>
      </c>
      <c r="G285" s="74" t="s">
        <v>69</v>
      </c>
      <c r="H285" s="75">
        <v>960</v>
      </c>
      <c r="I285" s="36" t="s">
        <v>18</v>
      </c>
    </row>
    <row r="286" ht="25" customHeight="1" spans="1:9">
      <c r="A286" s="8">
        <v>282</v>
      </c>
      <c r="B286" s="76" t="s">
        <v>718</v>
      </c>
      <c r="C286" s="77" t="s">
        <v>760</v>
      </c>
      <c r="D286" s="70" t="s">
        <v>14</v>
      </c>
      <c r="E286" s="30" t="s">
        <v>15</v>
      </c>
      <c r="F286" s="73" t="s">
        <v>598</v>
      </c>
      <c r="G286" s="74" t="s">
        <v>69</v>
      </c>
      <c r="H286" s="75">
        <v>800</v>
      </c>
      <c r="I286" s="36" t="s">
        <v>18</v>
      </c>
    </row>
    <row r="287" ht="25" customHeight="1" spans="1:9">
      <c r="A287" s="8">
        <v>283</v>
      </c>
      <c r="B287" s="76" t="s">
        <v>718</v>
      </c>
      <c r="C287" s="77" t="s">
        <v>761</v>
      </c>
      <c r="D287" s="70" t="s">
        <v>55</v>
      </c>
      <c r="E287" s="30" t="s">
        <v>15</v>
      </c>
      <c r="F287" s="73" t="s">
        <v>598</v>
      </c>
      <c r="G287" s="74" t="s">
        <v>69</v>
      </c>
      <c r="H287" s="75">
        <v>800</v>
      </c>
      <c r="I287" s="36" t="s">
        <v>18</v>
      </c>
    </row>
    <row r="288" ht="25" customHeight="1" spans="1:9">
      <c r="A288" s="8">
        <v>284</v>
      </c>
      <c r="B288" s="76" t="s">
        <v>718</v>
      </c>
      <c r="C288" s="77" t="s">
        <v>44</v>
      </c>
      <c r="D288" s="70" t="s">
        <v>14</v>
      </c>
      <c r="E288" s="30" t="s">
        <v>15</v>
      </c>
      <c r="F288" s="73" t="s">
        <v>598</v>
      </c>
      <c r="G288" s="74" t="s">
        <v>69</v>
      </c>
      <c r="H288" s="75">
        <v>800</v>
      </c>
      <c r="I288" s="36" t="s">
        <v>18</v>
      </c>
    </row>
    <row r="289" ht="25" customHeight="1" spans="1:9">
      <c r="A289" s="8">
        <v>285</v>
      </c>
      <c r="B289" s="76" t="s">
        <v>718</v>
      </c>
      <c r="C289" s="77" t="s">
        <v>762</v>
      </c>
      <c r="D289" s="70" t="s">
        <v>14</v>
      </c>
      <c r="E289" s="30" t="s">
        <v>20</v>
      </c>
      <c r="F289" s="73" t="s">
        <v>598</v>
      </c>
      <c r="G289" s="74" t="s">
        <v>69</v>
      </c>
      <c r="H289" s="75">
        <v>960</v>
      </c>
      <c r="I289" s="36" t="s">
        <v>18</v>
      </c>
    </row>
    <row r="290" ht="25" customHeight="1" spans="1:9">
      <c r="A290" s="8">
        <v>286</v>
      </c>
      <c r="B290" s="76" t="s">
        <v>763</v>
      </c>
      <c r="C290" s="77" t="s">
        <v>764</v>
      </c>
      <c r="D290" s="70" t="s">
        <v>14</v>
      </c>
      <c r="E290" s="30" t="s">
        <v>15</v>
      </c>
      <c r="F290" s="73" t="s">
        <v>598</v>
      </c>
      <c r="G290" s="74" t="s">
        <v>69</v>
      </c>
      <c r="H290" s="75">
        <v>800</v>
      </c>
      <c r="I290" s="36" t="s">
        <v>18</v>
      </c>
    </row>
    <row r="291" ht="25" customHeight="1" spans="1:9">
      <c r="A291" s="8">
        <v>287</v>
      </c>
      <c r="B291" s="76" t="s">
        <v>763</v>
      </c>
      <c r="C291" s="77" t="s">
        <v>765</v>
      </c>
      <c r="D291" s="70" t="s">
        <v>14</v>
      </c>
      <c r="E291" s="30" t="s">
        <v>15</v>
      </c>
      <c r="F291" s="73" t="s">
        <v>598</v>
      </c>
      <c r="G291" s="74" t="s">
        <v>69</v>
      </c>
      <c r="H291" s="75">
        <v>800</v>
      </c>
      <c r="I291" s="36" t="s">
        <v>18</v>
      </c>
    </row>
    <row r="292" ht="25" customHeight="1" spans="1:9">
      <c r="A292" s="8">
        <v>288</v>
      </c>
      <c r="B292" s="76" t="s">
        <v>763</v>
      </c>
      <c r="C292" s="77" t="s">
        <v>766</v>
      </c>
      <c r="D292" s="70" t="s">
        <v>14</v>
      </c>
      <c r="E292" s="30" t="s">
        <v>15</v>
      </c>
      <c r="F292" s="73" t="s">
        <v>598</v>
      </c>
      <c r="G292" s="74" t="s">
        <v>69</v>
      </c>
      <c r="H292" s="75">
        <v>800</v>
      </c>
      <c r="I292" s="36" t="s">
        <v>18</v>
      </c>
    </row>
    <row r="293" ht="25" customHeight="1" spans="1:9">
      <c r="A293" s="8">
        <v>289</v>
      </c>
      <c r="B293" s="76" t="s">
        <v>763</v>
      </c>
      <c r="C293" s="77" t="s">
        <v>767</v>
      </c>
      <c r="D293" s="70" t="s">
        <v>14</v>
      </c>
      <c r="E293" s="30" t="s">
        <v>15</v>
      </c>
      <c r="F293" s="73" t="s">
        <v>598</v>
      </c>
      <c r="G293" s="74" t="s">
        <v>69</v>
      </c>
      <c r="H293" s="75">
        <v>800</v>
      </c>
      <c r="I293" s="36" t="s">
        <v>18</v>
      </c>
    </row>
    <row r="294" ht="25" customHeight="1" spans="1:9">
      <c r="A294" s="8">
        <v>290</v>
      </c>
      <c r="B294" s="76" t="s">
        <v>763</v>
      </c>
      <c r="C294" s="77" t="s">
        <v>768</v>
      </c>
      <c r="D294" s="70" t="s">
        <v>14</v>
      </c>
      <c r="E294" s="30" t="s">
        <v>20</v>
      </c>
      <c r="F294" s="73" t="s">
        <v>598</v>
      </c>
      <c r="G294" s="74" t="s">
        <v>69</v>
      </c>
      <c r="H294" s="75">
        <v>960</v>
      </c>
      <c r="I294" s="36" t="s">
        <v>18</v>
      </c>
    </row>
    <row r="295" ht="25" customHeight="1" spans="1:9">
      <c r="A295" s="8">
        <v>291</v>
      </c>
      <c r="B295" s="76" t="s">
        <v>763</v>
      </c>
      <c r="C295" s="77" t="s">
        <v>769</v>
      </c>
      <c r="D295" s="70" t="s">
        <v>14</v>
      </c>
      <c r="E295" s="30" t="s">
        <v>15</v>
      </c>
      <c r="F295" s="73" t="s">
        <v>598</v>
      </c>
      <c r="G295" s="74" t="s">
        <v>69</v>
      </c>
      <c r="H295" s="75">
        <v>800</v>
      </c>
      <c r="I295" s="36" t="s">
        <v>18</v>
      </c>
    </row>
    <row r="296" ht="25" customHeight="1" spans="1:9">
      <c r="A296" s="8">
        <v>292</v>
      </c>
      <c r="B296" s="76" t="s">
        <v>763</v>
      </c>
      <c r="C296" s="77" t="s">
        <v>770</v>
      </c>
      <c r="D296" s="70" t="s">
        <v>14</v>
      </c>
      <c r="E296" s="30" t="s">
        <v>20</v>
      </c>
      <c r="F296" s="73" t="s">
        <v>598</v>
      </c>
      <c r="G296" s="74" t="s">
        <v>69</v>
      </c>
      <c r="H296" s="75">
        <v>960</v>
      </c>
      <c r="I296" s="36" t="s">
        <v>18</v>
      </c>
    </row>
    <row r="297" ht="25" customHeight="1" spans="1:9">
      <c r="A297" s="8">
        <v>293</v>
      </c>
      <c r="B297" s="76" t="s">
        <v>763</v>
      </c>
      <c r="C297" s="77" t="s">
        <v>771</v>
      </c>
      <c r="D297" s="70" t="s">
        <v>14</v>
      </c>
      <c r="E297" s="30" t="s">
        <v>20</v>
      </c>
      <c r="F297" s="73" t="s">
        <v>598</v>
      </c>
      <c r="G297" s="74" t="s">
        <v>69</v>
      </c>
      <c r="H297" s="75">
        <v>960</v>
      </c>
      <c r="I297" s="36" t="s">
        <v>18</v>
      </c>
    </row>
    <row r="298" ht="25" customHeight="1" spans="1:9">
      <c r="A298" s="8">
        <v>294</v>
      </c>
      <c r="B298" s="76" t="s">
        <v>763</v>
      </c>
      <c r="C298" s="77" t="s">
        <v>772</v>
      </c>
      <c r="D298" s="70" t="s">
        <v>14</v>
      </c>
      <c r="E298" s="30" t="s">
        <v>20</v>
      </c>
      <c r="F298" s="73" t="s">
        <v>598</v>
      </c>
      <c r="G298" s="74" t="s">
        <v>69</v>
      </c>
      <c r="H298" s="75">
        <v>960</v>
      </c>
      <c r="I298" s="36" t="s">
        <v>18</v>
      </c>
    </row>
    <row r="299" ht="25" customHeight="1" spans="1:9">
      <c r="A299" s="8">
        <v>295</v>
      </c>
      <c r="B299" s="76" t="s">
        <v>763</v>
      </c>
      <c r="C299" s="77" t="s">
        <v>773</v>
      </c>
      <c r="D299" s="70" t="s">
        <v>14</v>
      </c>
      <c r="E299" s="30" t="s">
        <v>15</v>
      </c>
      <c r="F299" s="73" t="s">
        <v>598</v>
      </c>
      <c r="G299" s="74" t="s">
        <v>69</v>
      </c>
      <c r="H299" s="75">
        <v>800</v>
      </c>
      <c r="I299" s="36" t="s">
        <v>18</v>
      </c>
    </row>
    <row r="300" ht="25" customHeight="1" spans="1:9">
      <c r="A300" s="8">
        <v>296</v>
      </c>
      <c r="B300" s="76" t="s">
        <v>763</v>
      </c>
      <c r="C300" s="77" t="s">
        <v>774</v>
      </c>
      <c r="D300" s="70" t="s">
        <v>14</v>
      </c>
      <c r="E300" s="30" t="s">
        <v>20</v>
      </c>
      <c r="F300" s="73" t="s">
        <v>598</v>
      </c>
      <c r="G300" s="74" t="s">
        <v>69</v>
      </c>
      <c r="H300" s="75">
        <v>960</v>
      </c>
      <c r="I300" s="36" t="s">
        <v>18</v>
      </c>
    </row>
    <row r="301" ht="25" customHeight="1" spans="1:9">
      <c r="A301" s="8">
        <v>297</v>
      </c>
      <c r="B301" s="76" t="s">
        <v>763</v>
      </c>
      <c r="C301" s="77" t="s">
        <v>775</v>
      </c>
      <c r="D301" s="70" t="s">
        <v>14</v>
      </c>
      <c r="E301" s="30" t="s">
        <v>15</v>
      </c>
      <c r="F301" s="73" t="s">
        <v>598</v>
      </c>
      <c r="G301" s="74" t="s">
        <v>69</v>
      </c>
      <c r="H301" s="75">
        <v>800</v>
      </c>
      <c r="I301" s="36" t="s">
        <v>18</v>
      </c>
    </row>
    <row r="302" ht="25" customHeight="1" spans="1:9">
      <c r="A302" s="8">
        <v>298</v>
      </c>
      <c r="B302" s="76" t="s">
        <v>763</v>
      </c>
      <c r="C302" s="77" t="s">
        <v>776</v>
      </c>
      <c r="D302" s="70" t="s">
        <v>14</v>
      </c>
      <c r="E302" s="30" t="s">
        <v>15</v>
      </c>
      <c r="F302" s="73" t="s">
        <v>598</v>
      </c>
      <c r="G302" s="74" t="s">
        <v>69</v>
      </c>
      <c r="H302" s="75">
        <v>800</v>
      </c>
      <c r="I302" s="36" t="s">
        <v>18</v>
      </c>
    </row>
    <row r="303" ht="25" customHeight="1" spans="1:9">
      <c r="A303" s="8">
        <v>299</v>
      </c>
      <c r="B303" s="76" t="s">
        <v>763</v>
      </c>
      <c r="C303" s="77" t="s">
        <v>777</v>
      </c>
      <c r="D303" s="70" t="s">
        <v>14</v>
      </c>
      <c r="E303" s="30" t="s">
        <v>15</v>
      </c>
      <c r="F303" s="73" t="s">
        <v>598</v>
      </c>
      <c r="G303" s="74" t="s">
        <v>69</v>
      </c>
      <c r="H303" s="75">
        <v>800</v>
      </c>
      <c r="I303" s="36" t="s">
        <v>18</v>
      </c>
    </row>
    <row r="304" ht="25" customHeight="1" spans="1:9">
      <c r="A304" s="8">
        <v>300</v>
      </c>
      <c r="B304" s="76" t="s">
        <v>763</v>
      </c>
      <c r="C304" s="77" t="s">
        <v>778</v>
      </c>
      <c r="D304" s="70" t="s">
        <v>14</v>
      </c>
      <c r="E304" s="30" t="s">
        <v>15</v>
      </c>
      <c r="F304" s="73" t="s">
        <v>598</v>
      </c>
      <c r="G304" s="74" t="s">
        <v>69</v>
      </c>
      <c r="H304" s="75">
        <v>800</v>
      </c>
      <c r="I304" s="36" t="s">
        <v>18</v>
      </c>
    </row>
    <row r="305" ht="25" customHeight="1" spans="1:9">
      <c r="A305" s="8">
        <v>301</v>
      </c>
      <c r="B305" s="76" t="s">
        <v>763</v>
      </c>
      <c r="C305" s="77" t="s">
        <v>779</v>
      </c>
      <c r="D305" s="70" t="s">
        <v>14</v>
      </c>
      <c r="E305" s="30" t="s">
        <v>15</v>
      </c>
      <c r="F305" s="73" t="s">
        <v>598</v>
      </c>
      <c r="G305" s="74" t="s">
        <v>69</v>
      </c>
      <c r="H305" s="75">
        <v>800</v>
      </c>
      <c r="I305" s="36" t="s">
        <v>18</v>
      </c>
    </row>
    <row r="306" ht="25" customHeight="1" spans="1:9">
      <c r="A306" s="8">
        <v>302</v>
      </c>
      <c r="B306" s="76" t="s">
        <v>763</v>
      </c>
      <c r="C306" s="77" t="s">
        <v>780</v>
      </c>
      <c r="D306" s="70" t="s">
        <v>14</v>
      </c>
      <c r="E306" s="30" t="s">
        <v>15</v>
      </c>
      <c r="F306" s="73" t="s">
        <v>598</v>
      </c>
      <c r="G306" s="74" t="s">
        <v>69</v>
      </c>
      <c r="H306" s="75">
        <v>800</v>
      </c>
      <c r="I306" s="36" t="s">
        <v>18</v>
      </c>
    </row>
    <row r="307" ht="25" customHeight="1" spans="1:9">
      <c r="A307" s="8">
        <v>303</v>
      </c>
      <c r="B307" s="76" t="s">
        <v>763</v>
      </c>
      <c r="C307" s="77" t="s">
        <v>781</v>
      </c>
      <c r="D307" s="70" t="s">
        <v>55</v>
      </c>
      <c r="E307" s="30" t="s">
        <v>20</v>
      </c>
      <c r="F307" s="73" t="s">
        <v>598</v>
      </c>
      <c r="G307" s="74" t="s">
        <v>69</v>
      </c>
      <c r="H307" s="75">
        <v>960</v>
      </c>
      <c r="I307" s="36" t="s">
        <v>18</v>
      </c>
    </row>
    <row r="308" ht="25" customHeight="1" spans="1:9">
      <c r="A308" s="8">
        <v>304</v>
      </c>
      <c r="B308" s="76" t="s">
        <v>763</v>
      </c>
      <c r="C308" s="77" t="s">
        <v>782</v>
      </c>
      <c r="D308" s="70" t="s">
        <v>55</v>
      </c>
      <c r="E308" s="30" t="s">
        <v>15</v>
      </c>
      <c r="F308" s="73" t="s">
        <v>598</v>
      </c>
      <c r="G308" s="74" t="s">
        <v>69</v>
      </c>
      <c r="H308" s="75">
        <v>800</v>
      </c>
      <c r="I308" s="36" t="s">
        <v>18</v>
      </c>
    </row>
    <row r="309" ht="25" customHeight="1" spans="1:9">
      <c r="A309" s="8">
        <v>305</v>
      </c>
      <c r="B309" s="76" t="s">
        <v>763</v>
      </c>
      <c r="C309" s="77" t="s">
        <v>783</v>
      </c>
      <c r="D309" s="70" t="s">
        <v>14</v>
      </c>
      <c r="E309" s="30" t="s">
        <v>15</v>
      </c>
      <c r="F309" s="73" t="s">
        <v>598</v>
      </c>
      <c r="G309" s="74" t="s">
        <v>69</v>
      </c>
      <c r="H309" s="75">
        <v>800</v>
      </c>
      <c r="I309" s="36" t="s">
        <v>18</v>
      </c>
    </row>
    <row r="310" ht="25" customHeight="1" spans="1:9">
      <c r="A310" s="8">
        <v>306</v>
      </c>
      <c r="B310" s="76" t="s">
        <v>763</v>
      </c>
      <c r="C310" s="77" t="s">
        <v>784</v>
      </c>
      <c r="D310" s="70" t="s">
        <v>55</v>
      </c>
      <c r="E310" s="30" t="s">
        <v>15</v>
      </c>
      <c r="F310" s="73" t="s">
        <v>598</v>
      </c>
      <c r="G310" s="74" t="s">
        <v>69</v>
      </c>
      <c r="H310" s="75">
        <v>800</v>
      </c>
      <c r="I310" s="36" t="s">
        <v>18</v>
      </c>
    </row>
    <row r="311" ht="25" customHeight="1" spans="1:9">
      <c r="A311" s="8">
        <v>307</v>
      </c>
      <c r="B311" s="76" t="s">
        <v>763</v>
      </c>
      <c r="C311" s="77" t="s">
        <v>785</v>
      </c>
      <c r="D311" s="70" t="s">
        <v>14</v>
      </c>
      <c r="E311" s="30" t="s">
        <v>20</v>
      </c>
      <c r="F311" s="73" t="s">
        <v>598</v>
      </c>
      <c r="G311" s="74" t="s">
        <v>69</v>
      </c>
      <c r="H311" s="75">
        <v>960</v>
      </c>
      <c r="I311" s="36" t="s">
        <v>18</v>
      </c>
    </row>
    <row r="312" ht="25" customHeight="1" spans="1:9">
      <c r="A312" s="8">
        <v>308</v>
      </c>
      <c r="B312" s="76" t="s">
        <v>763</v>
      </c>
      <c r="C312" s="77" t="s">
        <v>786</v>
      </c>
      <c r="D312" s="70" t="s">
        <v>14</v>
      </c>
      <c r="E312" s="30" t="s">
        <v>15</v>
      </c>
      <c r="F312" s="73" t="s">
        <v>598</v>
      </c>
      <c r="G312" s="74" t="s">
        <v>69</v>
      </c>
      <c r="H312" s="75">
        <v>800</v>
      </c>
      <c r="I312" s="36" t="s">
        <v>18</v>
      </c>
    </row>
    <row r="313" ht="25" customHeight="1" spans="1:9">
      <c r="A313" s="8">
        <v>309</v>
      </c>
      <c r="B313" s="76" t="s">
        <v>763</v>
      </c>
      <c r="C313" s="77" t="s">
        <v>787</v>
      </c>
      <c r="D313" s="70" t="s">
        <v>14</v>
      </c>
      <c r="E313" s="30" t="s">
        <v>15</v>
      </c>
      <c r="F313" s="73" t="s">
        <v>598</v>
      </c>
      <c r="G313" s="74" t="s">
        <v>69</v>
      </c>
      <c r="H313" s="75">
        <v>800</v>
      </c>
      <c r="I313" s="36" t="s">
        <v>18</v>
      </c>
    </row>
    <row r="314" ht="25" customHeight="1" spans="1:9">
      <c r="A314" s="8">
        <v>310</v>
      </c>
      <c r="B314" s="76" t="s">
        <v>763</v>
      </c>
      <c r="C314" s="77" t="s">
        <v>788</v>
      </c>
      <c r="D314" s="70" t="s">
        <v>14</v>
      </c>
      <c r="E314" s="30" t="s">
        <v>15</v>
      </c>
      <c r="F314" s="73" t="s">
        <v>598</v>
      </c>
      <c r="G314" s="74" t="s">
        <v>69</v>
      </c>
      <c r="H314" s="75">
        <v>800</v>
      </c>
      <c r="I314" s="36" t="s">
        <v>18</v>
      </c>
    </row>
    <row r="315" ht="25" customHeight="1" spans="1:9">
      <c r="A315" s="8">
        <v>311</v>
      </c>
      <c r="B315" s="76" t="s">
        <v>763</v>
      </c>
      <c r="C315" s="79" t="s">
        <v>789</v>
      </c>
      <c r="D315" s="70" t="s">
        <v>14</v>
      </c>
      <c r="E315" s="30" t="s">
        <v>15</v>
      </c>
      <c r="F315" s="73" t="s">
        <v>598</v>
      </c>
      <c r="G315" s="74" t="s">
        <v>69</v>
      </c>
      <c r="H315" s="75">
        <v>800</v>
      </c>
      <c r="I315" s="36" t="s">
        <v>18</v>
      </c>
    </row>
    <row r="316" ht="25" customHeight="1" spans="1:9">
      <c r="A316" s="8">
        <v>312</v>
      </c>
      <c r="B316" s="76" t="s">
        <v>763</v>
      </c>
      <c r="C316" s="79" t="s">
        <v>790</v>
      </c>
      <c r="D316" s="70" t="s">
        <v>14</v>
      </c>
      <c r="E316" s="30" t="s">
        <v>15</v>
      </c>
      <c r="F316" s="73" t="s">
        <v>598</v>
      </c>
      <c r="G316" s="74" t="s">
        <v>69</v>
      </c>
      <c r="H316" s="75">
        <v>800</v>
      </c>
      <c r="I316" s="36" t="s">
        <v>18</v>
      </c>
    </row>
    <row r="317" ht="25" customHeight="1" spans="1:9">
      <c r="A317" s="8">
        <v>313</v>
      </c>
      <c r="B317" s="76" t="s">
        <v>763</v>
      </c>
      <c r="C317" s="79" t="s">
        <v>791</v>
      </c>
      <c r="D317" s="70" t="s">
        <v>14</v>
      </c>
      <c r="E317" s="30" t="s">
        <v>20</v>
      </c>
      <c r="F317" s="73" t="s">
        <v>598</v>
      </c>
      <c r="G317" s="74" t="s">
        <v>69</v>
      </c>
      <c r="H317" s="75">
        <v>960</v>
      </c>
      <c r="I317" s="36" t="s">
        <v>18</v>
      </c>
    </row>
    <row r="318" ht="25" customHeight="1" spans="1:9">
      <c r="A318" s="8">
        <v>314</v>
      </c>
      <c r="B318" s="76" t="s">
        <v>763</v>
      </c>
      <c r="C318" s="79" t="s">
        <v>792</v>
      </c>
      <c r="D318" s="70" t="s">
        <v>14</v>
      </c>
      <c r="E318" s="30" t="s">
        <v>15</v>
      </c>
      <c r="F318" s="73" t="s">
        <v>598</v>
      </c>
      <c r="G318" s="74" t="s">
        <v>69</v>
      </c>
      <c r="H318" s="75">
        <v>800</v>
      </c>
      <c r="I318" s="36" t="s">
        <v>18</v>
      </c>
    </row>
    <row r="319" ht="25" customHeight="1" spans="1:9">
      <c r="A319" s="8">
        <v>315</v>
      </c>
      <c r="B319" s="76" t="s">
        <v>763</v>
      </c>
      <c r="C319" s="79" t="s">
        <v>793</v>
      </c>
      <c r="D319" s="70" t="s">
        <v>14</v>
      </c>
      <c r="E319" s="30" t="s">
        <v>15</v>
      </c>
      <c r="F319" s="73" t="s">
        <v>598</v>
      </c>
      <c r="G319" s="74" t="s">
        <v>69</v>
      </c>
      <c r="H319" s="75">
        <v>800</v>
      </c>
      <c r="I319" s="36" t="s">
        <v>18</v>
      </c>
    </row>
    <row r="320" ht="25" customHeight="1" spans="1:9">
      <c r="A320" s="8">
        <v>316</v>
      </c>
      <c r="B320" s="76" t="s">
        <v>763</v>
      </c>
      <c r="C320" s="79" t="s">
        <v>165</v>
      </c>
      <c r="D320" s="70" t="s">
        <v>14</v>
      </c>
      <c r="E320" s="30" t="s">
        <v>15</v>
      </c>
      <c r="F320" s="73" t="s">
        <v>598</v>
      </c>
      <c r="G320" s="74" t="s">
        <v>69</v>
      </c>
      <c r="H320" s="75">
        <v>800</v>
      </c>
      <c r="I320" s="36" t="s">
        <v>18</v>
      </c>
    </row>
    <row r="321" ht="25" customHeight="1" spans="1:9">
      <c r="A321" s="8">
        <v>317</v>
      </c>
      <c r="B321" s="76" t="s">
        <v>763</v>
      </c>
      <c r="C321" s="79" t="s">
        <v>794</v>
      </c>
      <c r="D321" s="70" t="s">
        <v>14</v>
      </c>
      <c r="E321" s="30" t="s">
        <v>15</v>
      </c>
      <c r="F321" s="73" t="s">
        <v>598</v>
      </c>
      <c r="G321" s="74" t="s">
        <v>69</v>
      </c>
      <c r="H321" s="75">
        <v>800</v>
      </c>
      <c r="I321" s="36" t="s">
        <v>18</v>
      </c>
    </row>
    <row r="322" ht="25" customHeight="1" spans="1:9">
      <c r="A322" s="8">
        <v>318</v>
      </c>
      <c r="B322" s="76" t="s">
        <v>763</v>
      </c>
      <c r="C322" s="77" t="s">
        <v>795</v>
      </c>
      <c r="D322" s="70" t="s">
        <v>14</v>
      </c>
      <c r="E322" s="30" t="s">
        <v>15</v>
      </c>
      <c r="F322" s="73" t="s">
        <v>598</v>
      </c>
      <c r="G322" s="74" t="s">
        <v>69</v>
      </c>
      <c r="H322" s="75">
        <v>800</v>
      </c>
      <c r="I322" s="36" t="s">
        <v>18</v>
      </c>
    </row>
    <row r="323" ht="25" customHeight="1" spans="1:9">
      <c r="A323" s="8">
        <v>319</v>
      </c>
      <c r="B323" s="76" t="s">
        <v>763</v>
      </c>
      <c r="C323" s="77" t="s">
        <v>796</v>
      </c>
      <c r="D323" s="70" t="s">
        <v>14</v>
      </c>
      <c r="E323" s="30" t="s">
        <v>20</v>
      </c>
      <c r="F323" s="73" t="s">
        <v>598</v>
      </c>
      <c r="G323" s="74" t="s">
        <v>69</v>
      </c>
      <c r="H323" s="75">
        <v>960</v>
      </c>
      <c r="I323" s="36" t="s">
        <v>18</v>
      </c>
    </row>
    <row r="324" ht="25" customHeight="1" spans="1:9">
      <c r="A324" s="8">
        <v>320</v>
      </c>
      <c r="B324" s="76" t="s">
        <v>763</v>
      </c>
      <c r="C324" s="77" t="s">
        <v>797</v>
      </c>
      <c r="D324" s="70" t="s">
        <v>14</v>
      </c>
      <c r="E324" s="30" t="s">
        <v>20</v>
      </c>
      <c r="F324" s="73" t="s">
        <v>598</v>
      </c>
      <c r="G324" s="74" t="s">
        <v>69</v>
      </c>
      <c r="H324" s="75">
        <v>960</v>
      </c>
      <c r="I324" s="36" t="s">
        <v>18</v>
      </c>
    </row>
    <row r="325" ht="25" customHeight="1" spans="1:9">
      <c r="A325" s="8">
        <v>321</v>
      </c>
      <c r="B325" s="76" t="s">
        <v>763</v>
      </c>
      <c r="C325" s="77" t="s">
        <v>798</v>
      </c>
      <c r="D325" s="70" t="s">
        <v>14</v>
      </c>
      <c r="E325" s="30" t="s">
        <v>15</v>
      </c>
      <c r="F325" s="73" t="s">
        <v>598</v>
      </c>
      <c r="G325" s="74" t="s">
        <v>69</v>
      </c>
      <c r="H325" s="75">
        <v>800</v>
      </c>
      <c r="I325" s="36" t="s">
        <v>18</v>
      </c>
    </row>
    <row r="326" ht="25" customHeight="1" spans="1:9">
      <c r="A326" s="8">
        <v>322</v>
      </c>
      <c r="B326" s="76" t="s">
        <v>763</v>
      </c>
      <c r="C326" s="77" t="s">
        <v>799</v>
      </c>
      <c r="D326" s="70" t="s">
        <v>14</v>
      </c>
      <c r="E326" s="30" t="s">
        <v>15</v>
      </c>
      <c r="F326" s="73" t="s">
        <v>598</v>
      </c>
      <c r="G326" s="74" t="s">
        <v>69</v>
      </c>
      <c r="H326" s="75">
        <v>800</v>
      </c>
      <c r="I326" s="36" t="s">
        <v>18</v>
      </c>
    </row>
    <row r="327" ht="25" customHeight="1" spans="1:9">
      <c r="A327" s="8">
        <v>323</v>
      </c>
      <c r="B327" s="76" t="s">
        <v>763</v>
      </c>
      <c r="C327" s="77" t="s">
        <v>800</v>
      </c>
      <c r="D327" s="70" t="s">
        <v>14</v>
      </c>
      <c r="E327" s="30" t="s">
        <v>15</v>
      </c>
      <c r="F327" s="73" t="s">
        <v>598</v>
      </c>
      <c r="G327" s="74" t="s">
        <v>69</v>
      </c>
      <c r="H327" s="75">
        <v>800</v>
      </c>
      <c r="I327" s="36" t="s">
        <v>18</v>
      </c>
    </row>
    <row r="328" ht="25" customHeight="1" spans="1:9">
      <c r="A328" s="8">
        <v>324</v>
      </c>
      <c r="B328" s="76" t="s">
        <v>763</v>
      </c>
      <c r="C328" s="77" t="s">
        <v>801</v>
      </c>
      <c r="D328" s="70" t="s">
        <v>14</v>
      </c>
      <c r="E328" s="30" t="s">
        <v>15</v>
      </c>
      <c r="F328" s="73" t="s">
        <v>598</v>
      </c>
      <c r="G328" s="74" t="s">
        <v>69</v>
      </c>
      <c r="H328" s="75">
        <v>800</v>
      </c>
      <c r="I328" s="36" t="s">
        <v>18</v>
      </c>
    </row>
    <row r="329" ht="25" customHeight="1" spans="1:9">
      <c r="A329" s="8">
        <v>325</v>
      </c>
      <c r="B329" s="76" t="s">
        <v>763</v>
      </c>
      <c r="C329" s="77" t="s">
        <v>802</v>
      </c>
      <c r="D329" s="70" t="s">
        <v>14</v>
      </c>
      <c r="E329" s="30" t="s">
        <v>20</v>
      </c>
      <c r="F329" s="73" t="s">
        <v>598</v>
      </c>
      <c r="G329" s="74" t="s">
        <v>69</v>
      </c>
      <c r="H329" s="75">
        <v>960</v>
      </c>
      <c r="I329" s="36" t="s">
        <v>18</v>
      </c>
    </row>
    <row r="330" ht="25" customHeight="1" spans="1:9">
      <c r="A330" s="8">
        <v>326</v>
      </c>
      <c r="B330" s="76" t="s">
        <v>763</v>
      </c>
      <c r="C330" s="77" t="s">
        <v>803</v>
      </c>
      <c r="D330" s="70" t="s">
        <v>14</v>
      </c>
      <c r="E330" s="30" t="s">
        <v>15</v>
      </c>
      <c r="F330" s="73" t="s">
        <v>598</v>
      </c>
      <c r="G330" s="74" t="s">
        <v>69</v>
      </c>
      <c r="H330" s="75">
        <v>800</v>
      </c>
      <c r="I330" s="36" t="s">
        <v>18</v>
      </c>
    </row>
    <row r="331" ht="25" customHeight="1" spans="1:9">
      <c r="A331" s="8">
        <v>327</v>
      </c>
      <c r="B331" s="76" t="s">
        <v>763</v>
      </c>
      <c r="C331" s="77" t="s">
        <v>804</v>
      </c>
      <c r="D331" s="70" t="s">
        <v>14</v>
      </c>
      <c r="E331" s="30" t="s">
        <v>15</v>
      </c>
      <c r="F331" s="73" t="s">
        <v>598</v>
      </c>
      <c r="G331" s="74" t="s">
        <v>69</v>
      </c>
      <c r="H331" s="75">
        <v>800</v>
      </c>
      <c r="I331" s="36" t="s">
        <v>18</v>
      </c>
    </row>
    <row r="332" ht="25" customHeight="1" spans="1:9">
      <c r="A332" s="8">
        <v>328</v>
      </c>
      <c r="B332" s="76" t="s">
        <v>763</v>
      </c>
      <c r="C332" s="77" t="s">
        <v>805</v>
      </c>
      <c r="D332" s="70" t="s">
        <v>14</v>
      </c>
      <c r="E332" s="30" t="s">
        <v>15</v>
      </c>
      <c r="F332" s="73" t="s">
        <v>598</v>
      </c>
      <c r="G332" s="74" t="s">
        <v>69</v>
      </c>
      <c r="H332" s="75">
        <v>800</v>
      </c>
      <c r="I332" s="36" t="s">
        <v>18</v>
      </c>
    </row>
    <row r="333" ht="25" customHeight="1" spans="1:9">
      <c r="A333" s="8">
        <v>329</v>
      </c>
      <c r="B333" s="76" t="s">
        <v>763</v>
      </c>
      <c r="C333" s="77" t="s">
        <v>806</v>
      </c>
      <c r="D333" s="70" t="s">
        <v>14</v>
      </c>
      <c r="E333" s="30" t="s">
        <v>15</v>
      </c>
      <c r="F333" s="73" t="s">
        <v>598</v>
      </c>
      <c r="G333" s="74" t="s">
        <v>69</v>
      </c>
      <c r="H333" s="75">
        <v>800</v>
      </c>
      <c r="I333" s="36" t="s">
        <v>18</v>
      </c>
    </row>
    <row r="334" ht="25" customHeight="1" spans="1:9">
      <c r="A334" s="8">
        <v>330</v>
      </c>
      <c r="B334" s="76" t="s">
        <v>763</v>
      </c>
      <c r="C334" s="77" t="s">
        <v>807</v>
      </c>
      <c r="D334" s="70" t="s">
        <v>14</v>
      </c>
      <c r="E334" s="30" t="s">
        <v>15</v>
      </c>
      <c r="F334" s="73" t="s">
        <v>598</v>
      </c>
      <c r="G334" s="74" t="s">
        <v>69</v>
      </c>
      <c r="H334" s="75">
        <v>800</v>
      </c>
      <c r="I334" s="36" t="s">
        <v>18</v>
      </c>
    </row>
    <row r="335" ht="25" customHeight="1" spans="1:9">
      <c r="A335" s="8">
        <v>331</v>
      </c>
      <c r="B335" s="76" t="s">
        <v>763</v>
      </c>
      <c r="C335" s="77" t="s">
        <v>808</v>
      </c>
      <c r="D335" s="70" t="s">
        <v>14</v>
      </c>
      <c r="E335" s="30" t="s">
        <v>15</v>
      </c>
      <c r="F335" s="73" t="s">
        <v>598</v>
      </c>
      <c r="G335" s="74" t="s">
        <v>69</v>
      </c>
      <c r="H335" s="75">
        <v>800</v>
      </c>
      <c r="I335" s="36" t="s">
        <v>18</v>
      </c>
    </row>
    <row r="336" ht="25" customHeight="1" spans="1:9">
      <c r="A336" s="8">
        <v>332</v>
      </c>
      <c r="B336" s="76" t="s">
        <v>763</v>
      </c>
      <c r="C336" s="77" t="s">
        <v>809</v>
      </c>
      <c r="D336" s="70" t="s">
        <v>14</v>
      </c>
      <c r="E336" s="30" t="s">
        <v>15</v>
      </c>
      <c r="F336" s="73" t="s">
        <v>598</v>
      </c>
      <c r="G336" s="74" t="s">
        <v>69</v>
      </c>
      <c r="H336" s="75">
        <v>800</v>
      </c>
      <c r="I336" s="36" t="s">
        <v>18</v>
      </c>
    </row>
    <row r="337" ht="25" customHeight="1" spans="1:9">
      <c r="A337" s="8">
        <v>333</v>
      </c>
      <c r="B337" s="76" t="s">
        <v>763</v>
      </c>
      <c r="C337" s="77" t="s">
        <v>810</v>
      </c>
      <c r="D337" s="70" t="s">
        <v>14</v>
      </c>
      <c r="E337" s="30" t="s">
        <v>15</v>
      </c>
      <c r="F337" s="73" t="s">
        <v>598</v>
      </c>
      <c r="G337" s="74" t="s">
        <v>69</v>
      </c>
      <c r="H337" s="75">
        <v>800</v>
      </c>
      <c r="I337" s="36" t="s">
        <v>18</v>
      </c>
    </row>
    <row r="338" ht="25" customHeight="1" spans="1:9">
      <c r="A338" s="8">
        <v>334</v>
      </c>
      <c r="B338" s="76" t="s">
        <v>763</v>
      </c>
      <c r="C338" s="77" t="s">
        <v>811</v>
      </c>
      <c r="D338" s="70" t="s">
        <v>14</v>
      </c>
      <c r="E338" s="30" t="s">
        <v>20</v>
      </c>
      <c r="F338" s="73" t="s">
        <v>598</v>
      </c>
      <c r="G338" s="74" t="s">
        <v>69</v>
      </c>
      <c r="H338" s="75">
        <v>960</v>
      </c>
      <c r="I338" s="36" t="s">
        <v>18</v>
      </c>
    </row>
    <row r="339" ht="25" customHeight="1" spans="1:9">
      <c r="A339" s="8">
        <v>335</v>
      </c>
      <c r="B339" s="76" t="s">
        <v>763</v>
      </c>
      <c r="C339" s="77" t="s">
        <v>812</v>
      </c>
      <c r="D339" s="70" t="s">
        <v>14</v>
      </c>
      <c r="E339" s="30" t="s">
        <v>15</v>
      </c>
      <c r="F339" s="73" t="s">
        <v>598</v>
      </c>
      <c r="G339" s="74" t="s">
        <v>69</v>
      </c>
      <c r="H339" s="75">
        <v>800</v>
      </c>
      <c r="I339" s="36" t="s">
        <v>18</v>
      </c>
    </row>
    <row r="340" ht="25" customHeight="1" spans="1:9">
      <c r="A340" s="8">
        <v>336</v>
      </c>
      <c r="B340" s="76" t="s">
        <v>763</v>
      </c>
      <c r="C340" s="77" t="s">
        <v>813</v>
      </c>
      <c r="D340" s="70" t="s">
        <v>14</v>
      </c>
      <c r="E340" s="30" t="s">
        <v>15</v>
      </c>
      <c r="F340" s="73" t="s">
        <v>598</v>
      </c>
      <c r="G340" s="74" t="s">
        <v>69</v>
      </c>
      <c r="H340" s="75">
        <v>800</v>
      </c>
      <c r="I340" s="36" t="s">
        <v>18</v>
      </c>
    </row>
    <row r="341" ht="25" customHeight="1" spans="1:9">
      <c r="A341" s="8">
        <v>337</v>
      </c>
      <c r="B341" s="76" t="s">
        <v>763</v>
      </c>
      <c r="C341" s="77" t="s">
        <v>814</v>
      </c>
      <c r="D341" s="70" t="s">
        <v>14</v>
      </c>
      <c r="E341" s="30" t="s">
        <v>15</v>
      </c>
      <c r="F341" s="73" t="s">
        <v>598</v>
      </c>
      <c r="G341" s="74" t="s">
        <v>69</v>
      </c>
      <c r="H341" s="75">
        <v>800</v>
      </c>
      <c r="I341" s="36" t="s">
        <v>18</v>
      </c>
    </row>
    <row r="342" ht="25" customHeight="1" spans="1:9">
      <c r="A342" s="8">
        <v>338</v>
      </c>
      <c r="B342" s="76" t="s">
        <v>763</v>
      </c>
      <c r="C342" s="77" t="s">
        <v>815</v>
      </c>
      <c r="D342" s="70" t="s">
        <v>14</v>
      </c>
      <c r="E342" s="30" t="s">
        <v>15</v>
      </c>
      <c r="F342" s="73" t="s">
        <v>598</v>
      </c>
      <c r="G342" s="74" t="s">
        <v>69</v>
      </c>
      <c r="H342" s="75">
        <v>800</v>
      </c>
      <c r="I342" s="36" t="s">
        <v>18</v>
      </c>
    </row>
  </sheetData>
  <mergeCells count="3">
    <mergeCell ref="A1:I1"/>
    <mergeCell ref="A2:I2"/>
    <mergeCell ref="A3:I3"/>
  </mergeCells>
  <dataValidations count="2">
    <dataValidation allowBlank="1" showInputMessage="1" showErrorMessage="1" promptTitle="资金渠道" prompt="就业补助资金、职业技能提升行动专账资金、失业保险基金" sqref="H3:I3"/>
    <dataValidation allowBlank="1" showInputMessage="1" showErrorMessage="1" promptTitle="资金渠道" prompt="就业补助资金、职业技能提升行动转账资金、失业保险基金" sqref="A3"/>
  </dataValidations>
  <pageMargins left="0.751388888888889" right="0.751388888888889" top="1" bottom="1" header="0.5" footer="0.5"/>
  <pageSetup paperSize="9" scale="9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6"/>
  <sheetViews>
    <sheetView workbookViewId="0">
      <selection activeCell="K8" sqref="K8"/>
    </sheetView>
  </sheetViews>
  <sheetFormatPr defaultColWidth="9" defaultRowHeight="15"/>
  <cols>
    <col min="1" max="1" width="5.75" customWidth="1"/>
    <col min="2" max="2" width="7.375" customWidth="1"/>
    <col min="3" max="3" width="7.5" customWidth="1"/>
    <col min="4" max="4" width="5.625" customWidth="1"/>
    <col min="5" max="5" width="12.5" customWidth="1"/>
    <col min="6" max="6" width="14.25" customWidth="1"/>
    <col min="7" max="7" width="10.375" customWidth="1"/>
    <col min="8" max="8" width="9" style="59"/>
  </cols>
  <sheetData>
    <row r="1" ht="18.75" spans="1:9">
      <c r="A1" s="2" t="s">
        <v>816</v>
      </c>
      <c r="B1" s="2"/>
      <c r="C1" s="3"/>
      <c r="D1" s="3"/>
      <c r="E1" s="3"/>
      <c r="F1" s="3"/>
      <c r="G1" s="3"/>
      <c r="H1" s="62"/>
      <c r="I1" s="34"/>
    </row>
    <row r="2" ht="34" customHeight="1" spans="1:9">
      <c r="A2" s="4" t="s">
        <v>1</v>
      </c>
      <c r="B2" s="4"/>
      <c r="C2" s="4"/>
      <c r="D2" s="4"/>
      <c r="E2" s="4"/>
      <c r="F2" s="4"/>
      <c r="G2" s="4"/>
      <c r="H2" s="63"/>
      <c r="I2" s="35"/>
    </row>
    <row r="3" ht="16.5" spans="1:9">
      <c r="A3" s="5" t="s">
        <v>2</v>
      </c>
      <c r="B3" s="5"/>
      <c r="C3" s="5"/>
      <c r="D3" s="5"/>
      <c r="E3" s="5"/>
      <c r="F3" s="5"/>
      <c r="G3" s="5"/>
      <c r="H3" s="64"/>
      <c r="I3" s="5"/>
    </row>
    <row r="4" ht="25.5" spans="1:9">
      <c r="A4" s="6" t="s">
        <v>3</v>
      </c>
      <c r="B4" s="6" t="s">
        <v>4</v>
      </c>
      <c r="C4" s="7" t="s">
        <v>5</v>
      </c>
      <c r="D4" s="7" t="s">
        <v>6</v>
      </c>
      <c r="E4" s="27" t="s">
        <v>7</v>
      </c>
      <c r="F4" s="27" t="s">
        <v>8</v>
      </c>
      <c r="G4" s="27" t="s">
        <v>9</v>
      </c>
      <c r="H4" s="28" t="s">
        <v>10</v>
      </c>
      <c r="I4" s="27" t="s">
        <v>11</v>
      </c>
    </row>
    <row r="5" ht="25" customHeight="1" spans="1:9">
      <c r="A5" s="60">
        <v>1</v>
      </c>
      <c r="B5" s="60" t="s">
        <v>817</v>
      </c>
      <c r="C5" s="61" t="s">
        <v>818</v>
      </c>
      <c r="D5" s="61" t="s">
        <v>14</v>
      </c>
      <c r="E5" s="61" t="s">
        <v>15</v>
      </c>
      <c r="F5" s="65" t="s">
        <v>819</v>
      </c>
      <c r="G5" s="66" t="s">
        <v>820</v>
      </c>
      <c r="H5" s="67">
        <v>800</v>
      </c>
      <c r="I5" s="68" t="s">
        <v>18</v>
      </c>
    </row>
    <row r="6" ht="25" customHeight="1" spans="1:9">
      <c r="A6" s="60">
        <v>2</v>
      </c>
      <c r="B6" s="60" t="s">
        <v>817</v>
      </c>
      <c r="C6" s="61" t="s">
        <v>821</v>
      </c>
      <c r="D6" s="61" t="s">
        <v>14</v>
      </c>
      <c r="E6" s="61" t="s">
        <v>20</v>
      </c>
      <c r="F6" s="65" t="s">
        <v>819</v>
      </c>
      <c r="G6" s="66" t="s">
        <v>822</v>
      </c>
      <c r="H6" s="67">
        <v>960</v>
      </c>
      <c r="I6" s="68" t="s">
        <v>18</v>
      </c>
    </row>
    <row r="7" ht="25" customHeight="1" spans="1:9">
      <c r="A7" s="60">
        <v>3</v>
      </c>
      <c r="B7" s="60" t="s">
        <v>817</v>
      </c>
      <c r="C7" s="61" t="s">
        <v>823</v>
      </c>
      <c r="D7" s="61" t="s">
        <v>14</v>
      </c>
      <c r="E7" s="61" t="s">
        <v>20</v>
      </c>
      <c r="F7" s="65" t="s">
        <v>819</v>
      </c>
      <c r="G7" s="66" t="s">
        <v>822</v>
      </c>
      <c r="H7" s="67">
        <v>960</v>
      </c>
      <c r="I7" s="68" t="s">
        <v>18</v>
      </c>
    </row>
    <row r="8" ht="25" customHeight="1" spans="1:9">
      <c r="A8" s="60">
        <v>4</v>
      </c>
      <c r="B8" s="60" t="s">
        <v>817</v>
      </c>
      <c r="C8" s="61" t="s">
        <v>824</v>
      </c>
      <c r="D8" s="61" t="s">
        <v>14</v>
      </c>
      <c r="E8" s="61" t="s">
        <v>20</v>
      </c>
      <c r="F8" s="65" t="s">
        <v>819</v>
      </c>
      <c r="G8" s="66" t="s">
        <v>822</v>
      </c>
      <c r="H8" s="67">
        <v>960</v>
      </c>
      <c r="I8" s="68" t="s">
        <v>18</v>
      </c>
    </row>
    <row r="9" ht="25" customHeight="1" spans="1:9">
      <c r="A9" s="60">
        <v>5</v>
      </c>
      <c r="B9" s="60" t="s">
        <v>817</v>
      </c>
      <c r="C9" s="61" t="s">
        <v>825</v>
      </c>
      <c r="D9" s="61" t="s">
        <v>55</v>
      </c>
      <c r="E9" s="61" t="s">
        <v>20</v>
      </c>
      <c r="F9" s="65" t="s">
        <v>819</v>
      </c>
      <c r="G9" s="66" t="s">
        <v>822</v>
      </c>
      <c r="H9" s="67">
        <v>960</v>
      </c>
      <c r="I9" s="68" t="s">
        <v>18</v>
      </c>
    </row>
    <row r="10" ht="25" customHeight="1" spans="1:9">
      <c r="A10" s="60">
        <v>6</v>
      </c>
      <c r="B10" s="60" t="s">
        <v>817</v>
      </c>
      <c r="C10" s="61" t="s">
        <v>826</v>
      </c>
      <c r="D10" s="61" t="s">
        <v>14</v>
      </c>
      <c r="E10" s="61" t="s">
        <v>20</v>
      </c>
      <c r="F10" s="65" t="s">
        <v>819</v>
      </c>
      <c r="G10" s="66" t="s">
        <v>822</v>
      </c>
      <c r="H10" s="67">
        <v>960</v>
      </c>
      <c r="I10" s="68" t="s">
        <v>18</v>
      </c>
    </row>
    <row r="11" ht="25" customHeight="1" spans="1:9">
      <c r="A11" s="60">
        <v>7</v>
      </c>
      <c r="B11" s="60" t="s">
        <v>817</v>
      </c>
      <c r="C11" s="61" t="s">
        <v>827</v>
      </c>
      <c r="D11" s="61" t="s">
        <v>14</v>
      </c>
      <c r="E11" s="61" t="s">
        <v>20</v>
      </c>
      <c r="F11" s="65" t="s">
        <v>819</v>
      </c>
      <c r="G11" s="66" t="s">
        <v>822</v>
      </c>
      <c r="H11" s="67">
        <v>960</v>
      </c>
      <c r="I11" s="68" t="s">
        <v>18</v>
      </c>
    </row>
    <row r="12" ht="25" customHeight="1" spans="1:9">
      <c r="A12" s="60">
        <v>8</v>
      </c>
      <c r="B12" s="60" t="s">
        <v>817</v>
      </c>
      <c r="C12" s="61" t="s">
        <v>828</v>
      </c>
      <c r="D12" s="61" t="s">
        <v>55</v>
      </c>
      <c r="E12" s="61" t="s">
        <v>15</v>
      </c>
      <c r="F12" s="65" t="s">
        <v>819</v>
      </c>
      <c r="G12" s="66" t="s">
        <v>822</v>
      </c>
      <c r="H12" s="67">
        <v>800</v>
      </c>
      <c r="I12" s="68" t="s">
        <v>18</v>
      </c>
    </row>
    <row r="13" ht="25" customHeight="1" spans="1:9">
      <c r="A13" s="60">
        <v>9</v>
      </c>
      <c r="B13" s="60" t="s">
        <v>817</v>
      </c>
      <c r="C13" s="61" t="s">
        <v>829</v>
      </c>
      <c r="D13" s="61" t="s">
        <v>55</v>
      </c>
      <c r="E13" s="61" t="s">
        <v>15</v>
      </c>
      <c r="F13" s="65" t="s">
        <v>819</v>
      </c>
      <c r="G13" s="66" t="s">
        <v>822</v>
      </c>
      <c r="H13" s="67">
        <v>800</v>
      </c>
      <c r="I13" s="68" t="s">
        <v>18</v>
      </c>
    </row>
    <row r="14" ht="25" customHeight="1" spans="1:9">
      <c r="A14" s="60">
        <v>10</v>
      </c>
      <c r="B14" s="60" t="s">
        <v>817</v>
      </c>
      <c r="C14" s="61" t="s">
        <v>830</v>
      </c>
      <c r="D14" s="61" t="s">
        <v>14</v>
      </c>
      <c r="E14" s="61" t="s">
        <v>20</v>
      </c>
      <c r="F14" s="65" t="s">
        <v>819</v>
      </c>
      <c r="G14" s="66" t="s">
        <v>822</v>
      </c>
      <c r="H14" s="67">
        <v>960</v>
      </c>
      <c r="I14" s="68" t="s">
        <v>18</v>
      </c>
    </row>
    <row r="15" ht="25" customHeight="1" spans="1:9">
      <c r="A15" s="60">
        <v>11</v>
      </c>
      <c r="B15" s="60" t="s">
        <v>817</v>
      </c>
      <c r="C15" s="61" t="s">
        <v>831</v>
      </c>
      <c r="D15" s="61" t="s">
        <v>14</v>
      </c>
      <c r="E15" s="61" t="s">
        <v>20</v>
      </c>
      <c r="F15" s="65" t="s">
        <v>819</v>
      </c>
      <c r="G15" s="66" t="s">
        <v>822</v>
      </c>
      <c r="H15" s="67">
        <v>960</v>
      </c>
      <c r="I15" s="68" t="s">
        <v>18</v>
      </c>
    </row>
    <row r="16" ht="25" customHeight="1" spans="1:9">
      <c r="A16" s="60">
        <v>12</v>
      </c>
      <c r="B16" s="60" t="s">
        <v>817</v>
      </c>
      <c r="C16" s="61" t="s">
        <v>832</v>
      </c>
      <c r="D16" s="61" t="s">
        <v>55</v>
      </c>
      <c r="E16" s="61" t="s">
        <v>20</v>
      </c>
      <c r="F16" s="65" t="s">
        <v>819</v>
      </c>
      <c r="G16" s="66" t="s">
        <v>822</v>
      </c>
      <c r="H16" s="67">
        <v>960</v>
      </c>
      <c r="I16" s="68" t="s">
        <v>18</v>
      </c>
    </row>
    <row r="17" ht="25" customHeight="1" spans="1:9">
      <c r="A17" s="60">
        <v>13</v>
      </c>
      <c r="B17" s="60" t="s">
        <v>817</v>
      </c>
      <c r="C17" s="61" t="s">
        <v>833</v>
      </c>
      <c r="D17" s="61" t="s">
        <v>55</v>
      </c>
      <c r="E17" s="61" t="s">
        <v>20</v>
      </c>
      <c r="F17" s="65" t="s">
        <v>819</v>
      </c>
      <c r="G17" s="66" t="s">
        <v>822</v>
      </c>
      <c r="H17" s="67">
        <v>960</v>
      </c>
      <c r="I17" s="68" t="s">
        <v>18</v>
      </c>
    </row>
    <row r="18" ht="25" customHeight="1" spans="1:9">
      <c r="A18" s="60">
        <v>14</v>
      </c>
      <c r="B18" s="60" t="s">
        <v>817</v>
      </c>
      <c r="C18" s="61" t="s">
        <v>834</v>
      </c>
      <c r="D18" s="61" t="s">
        <v>14</v>
      </c>
      <c r="E18" s="61" t="s">
        <v>20</v>
      </c>
      <c r="F18" s="65" t="s">
        <v>819</v>
      </c>
      <c r="G18" s="66" t="s">
        <v>822</v>
      </c>
      <c r="H18" s="67">
        <v>960</v>
      </c>
      <c r="I18" s="68" t="s">
        <v>18</v>
      </c>
    </row>
    <row r="19" ht="25" customHeight="1" spans="1:9">
      <c r="A19" s="60">
        <v>15</v>
      </c>
      <c r="B19" s="60" t="s">
        <v>817</v>
      </c>
      <c r="C19" s="61" t="s">
        <v>835</v>
      </c>
      <c r="D19" s="61" t="s">
        <v>14</v>
      </c>
      <c r="E19" s="61" t="s">
        <v>15</v>
      </c>
      <c r="F19" s="65" t="s">
        <v>819</v>
      </c>
      <c r="G19" s="66" t="s">
        <v>822</v>
      </c>
      <c r="H19" s="67">
        <v>800</v>
      </c>
      <c r="I19" s="68" t="s">
        <v>18</v>
      </c>
    </row>
    <row r="20" ht="25" customHeight="1" spans="1:9">
      <c r="A20" s="60">
        <v>16</v>
      </c>
      <c r="B20" s="60" t="s">
        <v>817</v>
      </c>
      <c r="C20" s="61" t="s">
        <v>836</v>
      </c>
      <c r="D20" s="61" t="s">
        <v>55</v>
      </c>
      <c r="E20" s="61" t="s">
        <v>15</v>
      </c>
      <c r="F20" s="65" t="s">
        <v>819</v>
      </c>
      <c r="G20" s="66" t="s">
        <v>822</v>
      </c>
      <c r="H20" s="67">
        <v>800</v>
      </c>
      <c r="I20" s="68" t="s">
        <v>18</v>
      </c>
    </row>
    <row r="21" ht="25" customHeight="1" spans="1:9">
      <c r="A21" s="60">
        <v>17</v>
      </c>
      <c r="B21" s="60" t="s">
        <v>817</v>
      </c>
      <c r="C21" s="61" t="s">
        <v>837</v>
      </c>
      <c r="D21" s="61" t="s">
        <v>14</v>
      </c>
      <c r="E21" s="61" t="s">
        <v>20</v>
      </c>
      <c r="F21" s="65" t="s">
        <v>819</v>
      </c>
      <c r="G21" s="66" t="s">
        <v>822</v>
      </c>
      <c r="H21" s="67">
        <v>960</v>
      </c>
      <c r="I21" s="68" t="s">
        <v>18</v>
      </c>
    </row>
    <row r="22" ht="25" customHeight="1" spans="1:9">
      <c r="A22" s="60">
        <v>18</v>
      </c>
      <c r="B22" s="60" t="s">
        <v>817</v>
      </c>
      <c r="C22" s="61" t="s">
        <v>838</v>
      </c>
      <c r="D22" s="61" t="s">
        <v>55</v>
      </c>
      <c r="E22" s="61" t="s">
        <v>15</v>
      </c>
      <c r="F22" s="65" t="s">
        <v>819</v>
      </c>
      <c r="G22" s="66" t="s">
        <v>822</v>
      </c>
      <c r="H22" s="67">
        <v>800</v>
      </c>
      <c r="I22" s="68" t="s">
        <v>18</v>
      </c>
    </row>
    <row r="23" ht="25" customHeight="1" spans="1:9">
      <c r="A23" s="60">
        <v>19</v>
      </c>
      <c r="B23" s="60" t="s">
        <v>817</v>
      </c>
      <c r="C23" s="61" t="s">
        <v>839</v>
      </c>
      <c r="D23" s="61" t="s">
        <v>14</v>
      </c>
      <c r="E23" s="61" t="s">
        <v>15</v>
      </c>
      <c r="F23" s="65" t="s">
        <v>819</v>
      </c>
      <c r="G23" s="66" t="s">
        <v>822</v>
      </c>
      <c r="H23" s="67">
        <v>800</v>
      </c>
      <c r="I23" s="68" t="s">
        <v>18</v>
      </c>
    </row>
    <row r="24" ht="25" customHeight="1" spans="1:9">
      <c r="A24" s="60">
        <v>20</v>
      </c>
      <c r="B24" s="60" t="s">
        <v>817</v>
      </c>
      <c r="C24" s="61" t="s">
        <v>840</v>
      </c>
      <c r="D24" s="61" t="s">
        <v>14</v>
      </c>
      <c r="E24" s="61" t="s">
        <v>841</v>
      </c>
      <c r="F24" s="65" t="s">
        <v>819</v>
      </c>
      <c r="G24" s="66" t="s">
        <v>822</v>
      </c>
      <c r="H24" s="67">
        <v>960</v>
      </c>
      <c r="I24" s="68" t="s">
        <v>18</v>
      </c>
    </row>
    <row r="25" ht="25" customHeight="1" spans="1:9">
      <c r="A25" s="60">
        <v>21</v>
      </c>
      <c r="B25" s="60" t="s">
        <v>817</v>
      </c>
      <c r="C25" s="61" t="s">
        <v>842</v>
      </c>
      <c r="D25" s="61" t="s">
        <v>14</v>
      </c>
      <c r="E25" s="61" t="s">
        <v>15</v>
      </c>
      <c r="F25" s="65" t="s">
        <v>819</v>
      </c>
      <c r="G25" s="66" t="s">
        <v>822</v>
      </c>
      <c r="H25" s="67">
        <v>800</v>
      </c>
      <c r="I25" s="68" t="s">
        <v>18</v>
      </c>
    </row>
    <row r="26" ht="25" customHeight="1" spans="1:9">
      <c r="A26" s="60">
        <v>22</v>
      </c>
      <c r="B26" s="60" t="s">
        <v>817</v>
      </c>
      <c r="C26" s="61" t="s">
        <v>843</v>
      </c>
      <c r="D26" s="61" t="s">
        <v>14</v>
      </c>
      <c r="E26" s="61" t="s">
        <v>20</v>
      </c>
      <c r="F26" s="65" t="s">
        <v>819</v>
      </c>
      <c r="G26" s="66" t="s">
        <v>822</v>
      </c>
      <c r="H26" s="67">
        <v>960</v>
      </c>
      <c r="I26" s="68" t="s">
        <v>18</v>
      </c>
    </row>
    <row r="27" ht="25" customHeight="1" spans="1:9">
      <c r="A27" s="60">
        <v>23</v>
      </c>
      <c r="B27" s="60" t="s">
        <v>817</v>
      </c>
      <c r="C27" s="61" t="s">
        <v>844</v>
      </c>
      <c r="D27" s="61" t="s">
        <v>14</v>
      </c>
      <c r="E27" s="61" t="s">
        <v>20</v>
      </c>
      <c r="F27" s="65" t="s">
        <v>819</v>
      </c>
      <c r="G27" s="66" t="s">
        <v>822</v>
      </c>
      <c r="H27" s="67">
        <v>960</v>
      </c>
      <c r="I27" s="68" t="s">
        <v>18</v>
      </c>
    </row>
    <row r="28" ht="25" customHeight="1" spans="1:9">
      <c r="A28" s="60">
        <v>24</v>
      </c>
      <c r="B28" s="60" t="s">
        <v>817</v>
      </c>
      <c r="C28" s="61" t="s">
        <v>845</v>
      </c>
      <c r="D28" s="61" t="s">
        <v>55</v>
      </c>
      <c r="E28" s="61" t="s">
        <v>15</v>
      </c>
      <c r="F28" s="65" t="s">
        <v>819</v>
      </c>
      <c r="G28" s="66" t="s">
        <v>822</v>
      </c>
      <c r="H28" s="67">
        <v>800</v>
      </c>
      <c r="I28" s="68" t="s">
        <v>18</v>
      </c>
    </row>
    <row r="29" ht="25" customHeight="1" spans="1:9">
      <c r="A29" s="60">
        <v>25</v>
      </c>
      <c r="B29" s="60" t="s">
        <v>817</v>
      </c>
      <c r="C29" s="61" t="s">
        <v>846</v>
      </c>
      <c r="D29" s="61" t="s">
        <v>14</v>
      </c>
      <c r="E29" s="61" t="s">
        <v>20</v>
      </c>
      <c r="F29" s="65" t="s">
        <v>819</v>
      </c>
      <c r="G29" s="66" t="s">
        <v>822</v>
      </c>
      <c r="H29" s="67">
        <v>960</v>
      </c>
      <c r="I29" s="68" t="s">
        <v>18</v>
      </c>
    </row>
    <row r="30" ht="25" customHeight="1" spans="1:9">
      <c r="A30" s="60">
        <v>26</v>
      </c>
      <c r="B30" s="60" t="s">
        <v>817</v>
      </c>
      <c r="C30" s="61" t="s">
        <v>847</v>
      </c>
      <c r="D30" s="61" t="s">
        <v>55</v>
      </c>
      <c r="E30" s="61" t="s">
        <v>20</v>
      </c>
      <c r="F30" s="65" t="s">
        <v>819</v>
      </c>
      <c r="G30" s="66" t="s">
        <v>822</v>
      </c>
      <c r="H30" s="67">
        <v>960</v>
      </c>
      <c r="I30" s="68" t="s">
        <v>18</v>
      </c>
    </row>
    <row r="31" ht="25" customHeight="1" spans="1:9">
      <c r="A31" s="60">
        <v>27</v>
      </c>
      <c r="B31" s="60" t="s">
        <v>817</v>
      </c>
      <c r="C31" s="61" t="s">
        <v>848</v>
      </c>
      <c r="D31" s="61" t="s">
        <v>55</v>
      </c>
      <c r="E31" s="61" t="s">
        <v>20</v>
      </c>
      <c r="F31" s="65" t="s">
        <v>819</v>
      </c>
      <c r="G31" s="66" t="s">
        <v>822</v>
      </c>
      <c r="H31" s="67">
        <v>960</v>
      </c>
      <c r="I31" s="68" t="s">
        <v>18</v>
      </c>
    </row>
    <row r="32" ht="25" customHeight="1" spans="1:9">
      <c r="A32" s="60">
        <v>28</v>
      </c>
      <c r="B32" s="60" t="s">
        <v>817</v>
      </c>
      <c r="C32" s="61" t="s">
        <v>849</v>
      </c>
      <c r="D32" s="61" t="s">
        <v>14</v>
      </c>
      <c r="E32" s="61" t="s">
        <v>15</v>
      </c>
      <c r="F32" s="65" t="s">
        <v>819</v>
      </c>
      <c r="G32" s="66" t="s">
        <v>822</v>
      </c>
      <c r="H32" s="67">
        <v>800</v>
      </c>
      <c r="I32" s="68" t="s">
        <v>18</v>
      </c>
    </row>
    <row r="33" ht="25" customHeight="1" spans="1:9">
      <c r="A33" s="60">
        <v>29</v>
      </c>
      <c r="B33" s="60" t="s">
        <v>817</v>
      </c>
      <c r="C33" s="61" t="s">
        <v>850</v>
      </c>
      <c r="D33" s="61" t="s">
        <v>14</v>
      </c>
      <c r="E33" s="61" t="s">
        <v>15</v>
      </c>
      <c r="F33" s="65" t="s">
        <v>819</v>
      </c>
      <c r="G33" s="66" t="s">
        <v>822</v>
      </c>
      <c r="H33" s="67">
        <v>800</v>
      </c>
      <c r="I33" s="68" t="s">
        <v>18</v>
      </c>
    </row>
    <row r="34" ht="25" customHeight="1" spans="1:9">
      <c r="A34" s="60">
        <v>30</v>
      </c>
      <c r="B34" s="60" t="s">
        <v>817</v>
      </c>
      <c r="C34" s="61" t="s">
        <v>851</v>
      </c>
      <c r="D34" s="61" t="s">
        <v>14</v>
      </c>
      <c r="E34" s="61" t="s">
        <v>20</v>
      </c>
      <c r="F34" s="65" t="s">
        <v>819</v>
      </c>
      <c r="G34" s="66" t="s">
        <v>822</v>
      </c>
      <c r="H34" s="67">
        <v>960</v>
      </c>
      <c r="I34" s="68" t="s">
        <v>18</v>
      </c>
    </row>
    <row r="35" ht="25" customHeight="1" spans="1:9">
      <c r="A35" s="60">
        <v>31</v>
      </c>
      <c r="B35" s="60" t="s">
        <v>817</v>
      </c>
      <c r="C35" s="61" t="s">
        <v>852</v>
      </c>
      <c r="D35" s="61" t="s">
        <v>14</v>
      </c>
      <c r="E35" s="61" t="s">
        <v>15</v>
      </c>
      <c r="F35" s="65" t="s">
        <v>819</v>
      </c>
      <c r="G35" s="66" t="s">
        <v>822</v>
      </c>
      <c r="H35" s="67">
        <v>800</v>
      </c>
      <c r="I35" s="68" t="s">
        <v>18</v>
      </c>
    </row>
    <row r="36" ht="25" customHeight="1" spans="1:9">
      <c r="A36" s="60">
        <v>32</v>
      </c>
      <c r="B36" s="60" t="s">
        <v>817</v>
      </c>
      <c r="C36" s="61" t="s">
        <v>853</v>
      </c>
      <c r="D36" s="61" t="s">
        <v>55</v>
      </c>
      <c r="E36" s="61" t="s">
        <v>841</v>
      </c>
      <c r="F36" s="65" t="s">
        <v>819</v>
      </c>
      <c r="G36" s="66" t="s">
        <v>822</v>
      </c>
      <c r="H36" s="67">
        <v>960</v>
      </c>
      <c r="I36" s="68" t="s">
        <v>18</v>
      </c>
    </row>
    <row r="37" ht="25" customHeight="1" spans="1:9">
      <c r="A37" s="60">
        <v>33</v>
      </c>
      <c r="B37" s="60" t="s">
        <v>817</v>
      </c>
      <c r="C37" s="61" t="s">
        <v>854</v>
      </c>
      <c r="D37" s="61" t="s">
        <v>14</v>
      </c>
      <c r="E37" s="61" t="s">
        <v>20</v>
      </c>
      <c r="F37" s="65" t="s">
        <v>819</v>
      </c>
      <c r="G37" s="66" t="s">
        <v>822</v>
      </c>
      <c r="H37" s="67">
        <v>960</v>
      </c>
      <c r="I37" s="68" t="s">
        <v>18</v>
      </c>
    </row>
    <row r="38" ht="25" customHeight="1" spans="1:9">
      <c r="A38" s="60">
        <v>34</v>
      </c>
      <c r="B38" s="60" t="s">
        <v>817</v>
      </c>
      <c r="C38" s="61" t="s">
        <v>855</v>
      </c>
      <c r="D38" s="61" t="s">
        <v>55</v>
      </c>
      <c r="E38" s="61" t="s">
        <v>20</v>
      </c>
      <c r="F38" s="65" t="s">
        <v>819</v>
      </c>
      <c r="G38" s="66" t="s">
        <v>822</v>
      </c>
      <c r="H38" s="67">
        <v>960</v>
      </c>
      <c r="I38" s="68" t="s">
        <v>18</v>
      </c>
    </row>
    <row r="39" ht="25" customHeight="1" spans="1:9">
      <c r="A39" s="60">
        <v>35</v>
      </c>
      <c r="B39" s="60" t="s">
        <v>817</v>
      </c>
      <c r="C39" s="61" t="s">
        <v>856</v>
      </c>
      <c r="D39" s="61" t="s">
        <v>14</v>
      </c>
      <c r="E39" s="61" t="s">
        <v>20</v>
      </c>
      <c r="F39" s="65" t="s">
        <v>819</v>
      </c>
      <c r="G39" s="66" t="s">
        <v>822</v>
      </c>
      <c r="H39" s="67">
        <v>960</v>
      </c>
      <c r="I39" s="68" t="s">
        <v>18</v>
      </c>
    </row>
    <row r="40" ht="25" customHeight="1" spans="1:9">
      <c r="A40" s="60">
        <v>36</v>
      </c>
      <c r="B40" s="60" t="s">
        <v>817</v>
      </c>
      <c r="C40" s="61" t="s">
        <v>857</v>
      </c>
      <c r="D40" s="61" t="s">
        <v>14</v>
      </c>
      <c r="E40" s="61" t="s">
        <v>15</v>
      </c>
      <c r="F40" s="65" t="s">
        <v>819</v>
      </c>
      <c r="G40" s="66" t="s">
        <v>822</v>
      </c>
      <c r="H40" s="67">
        <v>800</v>
      </c>
      <c r="I40" s="68" t="s">
        <v>18</v>
      </c>
    </row>
    <row r="41" ht="25" customHeight="1" spans="1:9">
      <c r="A41" s="60">
        <v>37</v>
      </c>
      <c r="B41" s="60" t="s">
        <v>817</v>
      </c>
      <c r="C41" s="61" t="s">
        <v>858</v>
      </c>
      <c r="D41" s="61" t="s">
        <v>14</v>
      </c>
      <c r="E41" s="61" t="s">
        <v>841</v>
      </c>
      <c r="F41" s="65" t="s">
        <v>819</v>
      </c>
      <c r="G41" s="66" t="s">
        <v>822</v>
      </c>
      <c r="H41" s="67">
        <v>960</v>
      </c>
      <c r="I41" s="68" t="s">
        <v>18</v>
      </c>
    </row>
    <row r="42" ht="25" customHeight="1" spans="1:9">
      <c r="A42" s="60">
        <v>38</v>
      </c>
      <c r="B42" s="60" t="s">
        <v>859</v>
      </c>
      <c r="C42" s="61" t="s">
        <v>860</v>
      </c>
      <c r="D42" s="61" t="s">
        <v>14</v>
      </c>
      <c r="E42" s="61" t="s">
        <v>20</v>
      </c>
      <c r="F42" s="65" t="s">
        <v>598</v>
      </c>
      <c r="G42" s="66" t="s">
        <v>820</v>
      </c>
      <c r="H42" s="67">
        <v>960</v>
      </c>
      <c r="I42" s="68" t="s">
        <v>18</v>
      </c>
    </row>
    <row r="43" ht="25" customHeight="1" spans="1:9">
      <c r="A43" s="60">
        <v>39</v>
      </c>
      <c r="B43" s="60" t="s">
        <v>859</v>
      </c>
      <c r="C43" s="61" t="s">
        <v>861</v>
      </c>
      <c r="D43" s="61" t="s">
        <v>14</v>
      </c>
      <c r="E43" s="61" t="s">
        <v>15</v>
      </c>
      <c r="F43" s="65" t="s">
        <v>598</v>
      </c>
      <c r="G43" s="66" t="s">
        <v>820</v>
      </c>
      <c r="H43" s="67">
        <v>800</v>
      </c>
      <c r="I43" s="68" t="s">
        <v>18</v>
      </c>
    </row>
    <row r="44" ht="25" customHeight="1" spans="1:9">
      <c r="A44" s="60">
        <v>40</v>
      </c>
      <c r="B44" s="60" t="s">
        <v>859</v>
      </c>
      <c r="C44" s="61" t="s">
        <v>862</v>
      </c>
      <c r="D44" s="61" t="s">
        <v>14</v>
      </c>
      <c r="E44" s="61" t="s">
        <v>15</v>
      </c>
      <c r="F44" s="65" t="s">
        <v>598</v>
      </c>
      <c r="G44" s="66" t="s">
        <v>820</v>
      </c>
      <c r="H44" s="67">
        <v>800</v>
      </c>
      <c r="I44" s="68" t="s">
        <v>18</v>
      </c>
    </row>
    <row r="45" ht="25" customHeight="1" spans="1:9">
      <c r="A45" s="60">
        <v>41</v>
      </c>
      <c r="B45" s="60" t="s">
        <v>859</v>
      </c>
      <c r="C45" s="61" t="s">
        <v>863</v>
      </c>
      <c r="D45" s="61" t="s">
        <v>14</v>
      </c>
      <c r="E45" s="61" t="s">
        <v>15</v>
      </c>
      <c r="F45" s="65" t="s">
        <v>598</v>
      </c>
      <c r="G45" s="66" t="s">
        <v>820</v>
      </c>
      <c r="H45" s="67">
        <v>800</v>
      </c>
      <c r="I45" s="68" t="s">
        <v>18</v>
      </c>
    </row>
    <row r="46" ht="25" customHeight="1" spans="1:9">
      <c r="A46" s="60">
        <v>42</v>
      </c>
      <c r="B46" s="60" t="s">
        <v>859</v>
      </c>
      <c r="C46" s="61" t="s">
        <v>864</v>
      </c>
      <c r="D46" s="61" t="s">
        <v>14</v>
      </c>
      <c r="E46" s="61" t="s">
        <v>20</v>
      </c>
      <c r="F46" s="65" t="s">
        <v>598</v>
      </c>
      <c r="G46" s="66" t="s">
        <v>820</v>
      </c>
      <c r="H46" s="67">
        <v>960</v>
      </c>
      <c r="I46" s="68" t="s">
        <v>18</v>
      </c>
    </row>
    <row r="47" ht="25" customHeight="1" spans="1:9">
      <c r="A47" s="60">
        <v>43</v>
      </c>
      <c r="B47" s="60" t="s">
        <v>859</v>
      </c>
      <c r="C47" s="61" t="s">
        <v>865</v>
      </c>
      <c r="D47" s="61" t="s">
        <v>14</v>
      </c>
      <c r="E47" s="61" t="s">
        <v>15</v>
      </c>
      <c r="F47" s="65" t="s">
        <v>598</v>
      </c>
      <c r="G47" s="66" t="s">
        <v>820</v>
      </c>
      <c r="H47" s="67">
        <v>800</v>
      </c>
      <c r="I47" s="68" t="s">
        <v>18</v>
      </c>
    </row>
    <row r="48" ht="25" customHeight="1" spans="1:9">
      <c r="A48" s="60">
        <v>44</v>
      </c>
      <c r="B48" s="60" t="s">
        <v>859</v>
      </c>
      <c r="C48" s="61" t="s">
        <v>866</v>
      </c>
      <c r="D48" s="61" t="s">
        <v>14</v>
      </c>
      <c r="E48" s="61" t="s">
        <v>15</v>
      </c>
      <c r="F48" s="65" t="s">
        <v>598</v>
      </c>
      <c r="G48" s="66" t="s">
        <v>820</v>
      </c>
      <c r="H48" s="67">
        <v>800</v>
      </c>
      <c r="I48" s="68" t="s">
        <v>18</v>
      </c>
    </row>
    <row r="49" ht="25" customHeight="1" spans="1:9">
      <c r="A49" s="60">
        <v>45</v>
      </c>
      <c r="B49" s="60" t="s">
        <v>859</v>
      </c>
      <c r="C49" s="61" t="s">
        <v>867</v>
      </c>
      <c r="D49" s="61" t="s">
        <v>14</v>
      </c>
      <c r="E49" s="61" t="s">
        <v>15</v>
      </c>
      <c r="F49" s="65" t="s">
        <v>598</v>
      </c>
      <c r="G49" s="66" t="s">
        <v>820</v>
      </c>
      <c r="H49" s="67">
        <v>800</v>
      </c>
      <c r="I49" s="68" t="s">
        <v>18</v>
      </c>
    </row>
    <row r="50" ht="25" customHeight="1" spans="1:9">
      <c r="A50" s="60">
        <v>46</v>
      </c>
      <c r="B50" s="60" t="s">
        <v>859</v>
      </c>
      <c r="C50" s="61" t="s">
        <v>868</v>
      </c>
      <c r="D50" s="61" t="s">
        <v>14</v>
      </c>
      <c r="E50" s="61" t="s">
        <v>15</v>
      </c>
      <c r="F50" s="65" t="s">
        <v>598</v>
      </c>
      <c r="G50" s="66" t="s">
        <v>820</v>
      </c>
      <c r="H50" s="67">
        <v>800</v>
      </c>
      <c r="I50" s="68" t="s">
        <v>18</v>
      </c>
    </row>
    <row r="51" ht="25" customHeight="1" spans="1:9">
      <c r="A51" s="60">
        <v>47</v>
      </c>
      <c r="B51" s="60" t="s">
        <v>859</v>
      </c>
      <c r="C51" s="61" t="s">
        <v>869</v>
      </c>
      <c r="D51" s="61" t="s">
        <v>14</v>
      </c>
      <c r="E51" s="61" t="s">
        <v>15</v>
      </c>
      <c r="F51" s="65" t="s">
        <v>598</v>
      </c>
      <c r="G51" s="66" t="s">
        <v>820</v>
      </c>
      <c r="H51" s="67">
        <v>800</v>
      </c>
      <c r="I51" s="68" t="s">
        <v>18</v>
      </c>
    </row>
    <row r="52" ht="25" customHeight="1" spans="1:9">
      <c r="A52" s="60">
        <v>48</v>
      </c>
      <c r="B52" s="60" t="s">
        <v>859</v>
      </c>
      <c r="C52" s="61" t="s">
        <v>870</v>
      </c>
      <c r="D52" s="61" t="s">
        <v>14</v>
      </c>
      <c r="E52" s="61" t="s">
        <v>15</v>
      </c>
      <c r="F52" s="65" t="s">
        <v>598</v>
      </c>
      <c r="G52" s="66" t="s">
        <v>820</v>
      </c>
      <c r="H52" s="67">
        <v>800</v>
      </c>
      <c r="I52" s="68" t="s">
        <v>18</v>
      </c>
    </row>
    <row r="53" ht="25" customHeight="1" spans="1:9">
      <c r="A53" s="60">
        <v>49</v>
      </c>
      <c r="B53" s="60" t="s">
        <v>859</v>
      </c>
      <c r="C53" s="61" t="s">
        <v>871</v>
      </c>
      <c r="D53" s="61" t="s">
        <v>14</v>
      </c>
      <c r="E53" s="61" t="s">
        <v>15</v>
      </c>
      <c r="F53" s="65" t="s">
        <v>598</v>
      </c>
      <c r="G53" s="66" t="s">
        <v>820</v>
      </c>
      <c r="H53" s="67">
        <v>800</v>
      </c>
      <c r="I53" s="68" t="s">
        <v>18</v>
      </c>
    </row>
    <row r="54" ht="25" customHeight="1" spans="1:9">
      <c r="A54" s="60">
        <v>50</v>
      </c>
      <c r="B54" s="60" t="s">
        <v>859</v>
      </c>
      <c r="C54" s="61" t="s">
        <v>872</v>
      </c>
      <c r="D54" s="61" t="s">
        <v>14</v>
      </c>
      <c r="E54" s="61" t="s">
        <v>15</v>
      </c>
      <c r="F54" s="65" t="s">
        <v>598</v>
      </c>
      <c r="G54" s="66" t="s">
        <v>820</v>
      </c>
      <c r="H54" s="67">
        <v>800</v>
      </c>
      <c r="I54" s="68" t="s">
        <v>18</v>
      </c>
    </row>
    <row r="55" ht="25" customHeight="1" spans="1:9">
      <c r="A55" s="60">
        <v>51</v>
      </c>
      <c r="B55" s="60" t="s">
        <v>859</v>
      </c>
      <c r="C55" s="61" t="s">
        <v>873</v>
      </c>
      <c r="D55" s="61" t="s">
        <v>14</v>
      </c>
      <c r="E55" s="61" t="s">
        <v>15</v>
      </c>
      <c r="F55" s="65" t="s">
        <v>598</v>
      </c>
      <c r="G55" s="66" t="s">
        <v>820</v>
      </c>
      <c r="H55" s="67">
        <v>800</v>
      </c>
      <c r="I55" s="68" t="s">
        <v>18</v>
      </c>
    </row>
    <row r="56" ht="25" customHeight="1" spans="1:9">
      <c r="A56" s="60">
        <v>52</v>
      </c>
      <c r="B56" s="60" t="s">
        <v>859</v>
      </c>
      <c r="C56" s="61" t="s">
        <v>874</v>
      </c>
      <c r="D56" s="61" t="s">
        <v>14</v>
      </c>
      <c r="E56" s="61" t="s">
        <v>15</v>
      </c>
      <c r="F56" s="65" t="s">
        <v>598</v>
      </c>
      <c r="G56" s="66" t="s">
        <v>820</v>
      </c>
      <c r="H56" s="67">
        <v>800</v>
      </c>
      <c r="I56" s="68" t="s">
        <v>18</v>
      </c>
    </row>
    <row r="57" ht="25" customHeight="1" spans="1:9">
      <c r="A57" s="60">
        <v>53</v>
      </c>
      <c r="B57" s="60" t="s">
        <v>859</v>
      </c>
      <c r="C57" s="61" t="s">
        <v>875</v>
      </c>
      <c r="D57" s="61" t="s">
        <v>14</v>
      </c>
      <c r="E57" s="61" t="s">
        <v>20</v>
      </c>
      <c r="F57" s="65" t="s">
        <v>598</v>
      </c>
      <c r="G57" s="66" t="s">
        <v>820</v>
      </c>
      <c r="H57" s="67">
        <v>960</v>
      </c>
      <c r="I57" s="68" t="s">
        <v>18</v>
      </c>
    </row>
    <row r="58" ht="25" customHeight="1" spans="1:9">
      <c r="A58" s="60">
        <v>54</v>
      </c>
      <c r="B58" s="60" t="s">
        <v>859</v>
      </c>
      <c r="C58" s="61" t="s">
        <v>876</v>
      </c>
      <c r="D58" s="61" t="s">
        <v>14</v>
      </c>
      <c r="E58" s="61" t="s">
        <v>15</v>
      </c>
      <c r="F58" s="65" t="s">
        <v>598</v>
      </c>
      <c r="G58" s="66" t="s">
        <v>820</v>
      </c>
      <c r="H58" s="67">
        <v>800</v>
      </c>
      <c r="I58" s="68" t="s">
        <v>18</v>
      </c>
    </row>
    <row r="59" ht="25" customHeight="1" spans="1:9">
      <c r="A59" s="60">
        <v>55</v>
      </c>
      <c r="B59" s="60" t="s">
        <v>859</v>
      </c>
      <c r="C59" s="61" t="s">
        <v>877</v>
      </c>
      <c r="D59" s="61" t="s">
        <v>14</v>
      </c>
      <c r="E59" s="61" t="s">
        <v>15</v>
      </c>
      <c r="F59" s="65" t="s">
        <v>598</v>
      </c>
      <c r="G59" s="66" t="s">
        <v>820</v>
      </c>
      <c r="H59" s="67">
        <v>800</v>
      </c>
      <c r="I59" s="68" t="s">
        <v>18</v>
      </c>
    </row>
    <row r="60" ht="25" customHeight="1" spans="1:9">
      <c r="A60" s="60">
        <v>56</v>
      </c>
      <c r="B60" s="60" t="s">
        <v>859</v>
      </c>
      <c r="C60" s="61" t="s">
        <v>878</v>
      </c>
      <c r="D60" s="61" t="s">
        <v>14</v>
      </c>
      <c r="E60" s="61" t="s">
        <v>15</v>
      </c>
      <c r="F60" s="65" t="s">
        <v>598</v>
      </c>
      <c r="G60" s="66" t="s">
        <v>820</v>
      </c>
      <c r="H60" s="67">
        <v>800</v>
      </c>
      <c r="I60" s="68" t="s">
        <v>18</v>
      </c>
    </row>
    <row r="61" ht="25" customHeight="1" spans="1:9">
      <c r="A61" s="60">
        <v>57</v>
      </c>
      <c r="B61" s="60" t="s">
        <v>859</v>
      </c>
      <c r="C61" s="61" t="s">
        <v>879</v>
      </c>
      <c r="D61" s="61" t="s">
        <v>14</v>
      </c>
      <c r="E61" s="61" t="s">
        <v>15</v>
      </c>
      <c r="F61" s="65" t="s">
        <v>598</v>
      </c>
      <c r="G61" s="66" t="s">
        <v>820</v>
      </c>
      <c r="H61" s="67">
        <v>800</v>
      </c>
      <c r="I61" s="68" t="s">
        <v>18</v>
      </c>
    </row>
    <row r="62" ht="25" customHeight="1" spans="1:9">
      <c r="A62" s="60">
        <v>58</v>
      </c>
      <c r="B62" s="60" t="s">
        <v>859</v>
      </c>
      <c r="C62" s="61" t="s">
        <v>880</v>
      </c>
      <c r="D62" s="61" t="s">
        <v>14</v>
      </c>
      <c r="E62" s="61" t="s">
        <v>15</v>
      </c>
      <c r="F62" s="65" t="s">
        <v>598</v>
      </c>
      <c r="G62" s="66" t="s">
        <v>820</v>
      </c>
      <c r="H62" s="67">
        <v>800</v>
      </c>
      <c r="I62" s="68" t="s">
        <v>18</v>
      </c>
    </row>
    <row r="63" ht="25" customHeight="1" spans="1:9">
      <c r="A63" s="60">
        <v>59</v>
      </c>
      <c r="B63" s="60" t="s">
        <v>859</v>
      </c>
      <c r="C63" s="61" t="s">
        <v>881</v>
      </c>
      <c r="D63" s="61" t="s">
        <v>14</v>
      </c>
      <c r="E63" s="61" t="s">
        <v>15</v>
      </c>
      <c r="F63" s="65" t="s">
        <v>598</v>
      </c>
      <c r="G63" s="66" t="s">
        <v>820</v>
      </c>
      <c r="H63" s="67">
        <v>800</v>
      </c>
      <c r="I63" s="68" t="s">
        <v>18</v>
      </c>
    </row>
    <row r="64" ht="25" customHeight="1" spans="1:9">
      <c r="A64" s="60">
        <v>60</v>
      </c>
      <c r="B64" s="60" t="s">
        <v>859</v>
      </c>
      <c r="C64" s="61" t="s">
        <v>882</v>
      </c>
      <c r="D64" s="61" t="s">
        <v>14</v>
      </c>
      <c r="E64" s="61" t="s">
        <v>15</v>
      </c>
      <c r="F64" s="65" t="s">
        <v>598</v>
      </c>
      <c r="G64" s="66" t="s">
        <v>820</v>
      </c>
      <c r="H64" s="67">
        <v>800</v>
      </c>
      <c r="I64" s="68" t="s">
        <v>18</v>
      </c>
    </row>
    <row r="65" ht="25" customHeight="1" spans="1:9">
      <c r="A65" s="60">
        <v>61</v>
      </c>
      <c r="B65" s="60" t="s">
        <v>859</v>
      </c>
      <c r="C65" s="61" t="s">
        <v>883</v>
      </c>
      <c r="D65" s="61" t="s">
        <v>14</v>
      </c>
      <c r="E65" s="61" t="s">
        <v>20</v>
      </c>
      <c r="F65" s="65" t="s">
        <v>598</v>
      </c>
      <c r="G65" s="66" t="s">
        <v>820</v>
      </c>
      <c r="H65" s="67">
        <v>960</v>
      </c>
      <c r="I65" s="68" t="s">
        <v>18</v>
      </c>
    </row>
    <row r="66" ht="25" customHeight="1" spans="1:9">
      <c r="A66" s="60">
        <v>62</v>
      </c>
      <c r="B66" s="60" t="s">
        <v>859</v>
      </c>
      <c r="C66" s="61" t="s">
        <v>884</v>
      </c>
      <c r="D66" s="61" t="s">
        <v>14</v>
      </c>
      <c r="E66" s="61" t="s">
        <v>15</v>
      </c>
      <c r="F66" s="65" t="s">
        <v>598</v>
      </c>
      <c r="G66" s="66" t="s">
        <v>820</v>
      </c>
      <c r="H66" s="67">
        <v>800</v>
      </c>
      <c r="I66" s="68" t="s">
        <v>18</v>
      </c>
    </row>
    <row r="67" ht="25" customHeight="1" spans="1:9">
      <c r="A67" s="60">
        <v>63</v>
      </c>
      <c r="B67" s="60" t="s">
        <v>859</v>
      </c>
      <c r="C67" s="61" t="s">
        <v>885</v>
      </c>
      <c r="D67" s="61" t="s">
        <v>14</v>
      </c>
      <c r="E67" s="61" t="s">
        <v>15</v>
      </c>
      <c r="F67" s="65" t="s">
        <v>598</v>
      </c>
      <c r="G67" s="66" t="s">
        <v>820</v>
      </c>
      <c r="H67" s="67">
        <v>800</v>
      </c>
      <c r="I67" s="68" t="s">
        <v>18</v>
      </c>
    </row>
    <row r="68" ht="25" customHeight="1" spans="1:9">
      <c r="A68" s="60">
        <v>64</v>
      </c>
      <c r="B68" s="60" t="s">
        <v>859</v>
      </c>
      <c r="C68" s="61" t="s">
        <v>886</v>
      </c>
      <c r="D68" s="61" t="s">
        <v>14</v>
      </c>
      <c r="E68" s="61" t="s">
        <v>15</v>
      </c>
      <c r="F68" s="65" t="s">
        <v>598</v>
      </c>
      <c r="G68" s="66" t="s">
        <v>820</v>
      </c>
      <c r="H68" s="67">
        <v>800</v>
      </c>
      <c r="I68" s="68" t="s">
        <v>18</v>
      </c>
    </row>
    <row r="69" ht="25" customHeight="1" spans="1:9">
      <c r="A69" s="60">
        <v>65</v>
      </c>
      <c r="B69" s="60" t="s">
        <v>859</v>
      </c>
      <c r="C69" s="61" t="s">
        <v>887</v>
      </c>
      <c r="D69" s="61" t="s">
        <v>14</v>
      </c>
      <c r="E69" s="61" t="s">
        <v>20</v>
      </c>
      <c r="F69" s="65" t="s">
        <v>598</v>
      </c>
      <c r="G69" s="66" t="s">
        <v>820</v>
      </c>
      <c r="H69" s="67">
        <v>960</v>
      </c>
      <c r="I69" s="68" t="s">
        <v>18</v>
      </c>
    </row>
    <row r="70" ht="25" customHeight="1" spans="1:9">
      <c r="A70" s="60">
        <v>66</v>
      </c>
      <c r="B70" s="60" t="s">
        <v>859</v>
      </c>
      <c r="C70" s="61" t="s">
        <v>888</v>
      </c>
      <c r="D70" s="61" t="s">
        <v>14</v>
      </c>
      <c r="E70" s="61" t="s">
        <v>15</v>
      </c>
      <c r="F70" s="65" t="s">
        <v>598</v>
      </c>
      <c r="G70" s="66" t="s">
        <v>820</v>
      </c>
      <c r="H70" s="67">
        <v>800</v>
      </c>
      <c r="I70" s="68" t="s">
        <v>18</v>
      </c>
    </row>
    <row r="71" ht="25" customHeight="1" spans="1:9">
      <c r="A71" s="60">
        <v>67</v>
      </c>
      <c r="B71" s="60" t="s">
        <v>859</v>
      </c>
      <c r="C71" s="61" t="s">
        <v>889</v>
      </c>
      <c r="D71" s="61" t="s">
        <v>14</v>
      </c>
      <c r="E71" s="61" t="s">
        <v>15</v>
      </c>
      <c r="F71" s="65" t="s">
        <v>598</v>
      </c>
      <c r="G71" s="66" t="s">
        <v>820</v>
      </c>
      <c r="H71" s="67">
        <v>800</v>
      </c>
      <c r="I71" s="68" t="s">
        <v>18</v>
      </c>
    </row>
    <row r="72" ht="25" customHeight="1" spans="1:9">
      <c r="A72" s="60">
        <v>68</v>
      </c>
      <c r="B72" s="60" t="s">
        <v>859</v>
      </c>
      <c r="C72" s="61" t="s">
        <v>890</v>
      </c>
      <c r="D72" s="61" t="s">
        <v>14</v>
      </c>
      <c r="E72" s="61" t="s">
        <v>15</v>
      </c>
      <c r="F72" s="65" t="s">
        <v>598</v>
      </c>
      <c r="G72" s="66" t="s">
        <v>820</v>
      </c>
      <c r="H72" s="67">
        <v>800</v>
      </c>
      <c r="I72" s="68" t="s">
        <v>18</v>
      </c>
    </row>
    <row r="73" ht="25" customHeight="1" spans="1:9">
      <c r="A73" s="60">
        <v>69</v>
      </c>
      <c r="B73" s="60" t="s">
        <v>859</v>
      </c>
      <c r="C73" s="61" t="s">
        <v>891</v>
      </c>
      <c r="D73" s="61" t="s">
        <v>55</v>
      </c>
      <c r="E73" s="61" t="s">
        <v>15</v>
      </c>
      <c r="F73" s="65" t="s">
        <v>598</v>
      </c>
      <c r="G73" s="66" t="s">
        <v>820</v>
      </c>
      <c r="H73" s="67">
        <v>800</v>
      </c>
      <c r="I73" s="68" t="s">
        <v>18</v>
      </c>
    </row>
    <row r="74" ht="25" customHeight="1" spans="1:9">
      <c r="A74" s="60">
        <v>70</v>
      </c>
      <c r="B74" s="60" t="s">
        <v>859</v>
      </c>
      <c r="C74" s="61" t="s">
        <v>892</v>
      </c>
      <c r="D74" s="61" t="s">
        <v>14</v>
      </c>
      <c r="E74" s="61" t="s">
        <v>15</v>
      </c>
      <c r="F74" s="65" t="s">
        <v>598</v>
      </c>
      <c r="G74" s="66" t="s">
        <v>820</v>
      </c>
      <c r="H74" s="67">
        <v>800</v>
      </c>
      <c r="I74" s="68" t="s">
        <v>18</v>
      </c>
    </row>
    <row r="75" ht="25" customHeight="1" spans="1:9">
      <c r="A75" s="60">
        <v>71</v>
      </c>
      <c r="B75" s="60" t="s">
        <v>859</v>
      </c>
      <c r="C75" s="61" t="s">
        <v>893</v>
      </c>
      <c r="D75" s="61" t="s">
        <v>14</v>
      </c>
      <c r="E75" s="61" t="s">
        <v>15</v>
      </c>
      <c r="F75" s="65" t="s">
        <v>598</v>
      </c>
      <c r="G75" s="66" t="s">
        <v>820</v>
      </c>
      <c r="H75" s="67">
        <v>800</v>
      </c>
      <c r="I75" s="68" t="s">
        <v>18</v>
      </c>
    </row>
    <row r="76" ht="25" customHeight="1" spans="1:9">
      <c r="A76" s="60">
        <v>72</v>
      </c>
      <c r="B76" s="60" t="s">
        <v>859</v>
      </c>
      <c r="C76" s="61" t="s">
        <v>894</v>
      </c>
      <c r="D76" s="61" t="s">
        <v>14</v>
      </c>
      <c r="E76" s="61" t="s">
        <v>15</v>
      </c>
      <c r="F76" s="65" t="s">
        <v>598</v>
      </c>
      <c r="G76" s="66" t="s">
        <v>820</v>
      </c>
      <c r="H76" s="67">
        <v>800</v>
      </c>
      <c r="I76" s="68" t="s">
        <v>18</v>
      </c>
    </row>
    <row r="77" ht="25" customHeight="1" spans="1:9">
      <c r="A77" s="60">
        <v>73</v>
      </c>
      <c r="B77" s="60" t="s">
        <v>859</v>
      </c>
      <c r="C77" s="61" t="s">
        <v>895</v>
      </c>
      <c r="D77" s="61" t="s">
        <v>14</v>
      </c>
      <c r="E77" s="61" t="s">
        <v>15</v>
      </c>
      <c r="F77" s="65" t="s">
        <v>598</v>
      </c>
      <c r="G77" s="66" t="s">
        <v>820</v>
      </c>
      <c r="H77" s="67">
        <v>800</v>
      </c>
      <c r="I77" s="68" t="s">
        <v>18</v>
      </c>
    </row>
    <row r="78" ht="25" customHeight="1" spans="1:9">
      <c r="A78" s="60">
        <v>74</v>
      </c>
      <c r="B78" s="60" t="s">
        <v>859</v>
      </c>
      <c r="C78" s="61" t="s">
        <v>896</v>
      </c>
      <c r="D78" s="61" t="s">
        <v>14</v>
      </c>
      <c r="E78" s="61" t="s">
        <v>15</v>
      </c>
      <c r="F78" s="65" t="s">
        <v>598</v>
      </c>
      <c r="G78" s="66" t="s">
        <v>820</v>
      </c>
      <c r="H78" s="67">
        <v>800</v>
      </c>
      <c r="I78" s="68" t="s">
        <v>18</v>
      </c>
    </row>
    <row r="79" ht="25" customHeight="1" spans="1:9">
      <c r="A79" s="60">
        <v>75</v>
      </c>
      <c r="B79" s="60" t="s">
        <v>859</v>
      </c>
      <c r="C79" s="61" t="s">
        <v>897</v>
      </c>
      <c r="D79" s="61" t="s">
        <v>14</v>
      </c>
      <c r="E79" s="61" t="s">
        <v>15</v>
      </c>
      <c r="F79" s="65" t="s">
        <v>598</v>
      </c>
      <c r="G79" s="66" t="s">
        <v>820</v>
      </c>
      <c r="H79" s="67">
        <v>800</v>
      </c>
      <c r="I79" s="68" t="s">
        <v>18</v>
      </c>
    </row>
    <row r="80" ht="25" customHeight="1" spans="1:9">
      <c r="A80" s="60">
        <v>76</v>
      </c>
      <c r="B80" s="60" t="s">
        <v>859</v>
      </c>
      <c r="C80" s="61" t="s">
        <v>898</v>
      </c>
      <c r="D80" s="61" t="s">
        <v>14</v>
      </c>
      <c r="E80" s="61" t="s">
        <v>15</v>
      </c>
      <c r="F80" s="65" t="s">
        <v>598</v>
      </c>
      <c r="G80" s="66" t="s">
        <v>820</v>
      </c>
      <c r="H80" s="67">
        <v>800</v>
      </c>
      <c r="I80" s="68" t="s">
        <v>18</v>
      </c>
    </row>
    <row r="81" ht="25" customHeight="1" spans="1:9">
      <c r="A81" s="60">
        <v>77</v>
      </c>
      <c r="B81" s="60" t="s">
        <v>859</v>
      </c>
      <c r="C81" s="61" t="s">
        <v>899</v>
      </c>
      <c r="D81" s="61" t="s">
        <v>14</v>
      </c>
      <c r="E81" s="61" t="s">
        <v>15</v>
      </c>
      <c r="F81" s="65" t="s">
        <v>598</v>
      </c>
      <c r="G81" s="66" t="s">
        <v>820</v>
      </c>
      <c r="H81" s="67">
        <v>800</v>
      </c>
      <c r="I81" s="68" t="s">
        <v>18</v>
      </c>
    </row>
    <row r="82" ht="25" customHeight="1" spans="1:9">
      <c r="A82" s="60">
        <v>78</v>
      </c>
      <c r="B82" s="60" t="s">
        <v>900</v>
      </c>
      <c r="C82" s="61" t="s">
        <v>901</v>
      </c>
      <c r="D82" s="61" t="s">
        <v>55</v>
      </c>
      <c r="E82" s="61" t="s">
        <v>20</v>
      </c>
      <c r="F82" s="65" t="s">
        <v>598</v>
      </c>
      <c r="G82" s="66" t="s">
        <v>820</v>
      </c>
      <c r="H82" s="67">
        <v>960</v>
      </c>
      <c r="I82" s="68" t="s">
        <v>18</v>
      </c>
    </row>
    <row r="83" ht="25" customHeight="1" spans="1:9">
      <c r="A83" s="60">
        <v>79</v>
      </c>
      <c r="B83" s="60" t="s">
        <v>900</v>
      </c>
      <c r="C83" s="61" t="s">
        <v>902</v>
      </c>
      <c r="D83" s="61" t="s">
        <v>14</v>
      </c>
      <c r="E83" s="61" t="s">
        <v>20</v>
      </c>
      <c r="F83" s="65" t="s">
        <v>598</v>
      </c>
      <c r="G83" s="66" t="s">
        <v>820</v>
      </c>
      <c r="H83" s="67">
        <v>960</v>
      </c>
      <c r="I83" s="68" t="s">
        <v>18</v>
      </c>
    </row>
    <row r="84" ht="25" customHeight="1" spans="1:9">
      <c r="A84" s="60">
        <v>80</v>
      </c>
      <c r="B84" s="60" t="s">
        <v>900</v>
      </c>
      <c r="C84" s="61" t="s">
        <v>903</v>
      </c>
      <c r="D84" s="61" t="s">
        <v>14</v>
      </c>
      <c r="E84" s="61" t="s">
        <v>15</v>
      </c>
      <c r="F84" s="65" t="s">
        <v>598</v>
      </c>
      <c r="G84" s="66" t="s">
        <v>820</v>
      </c>
      <c r="H84" s="67">
        <v>800</v>
      </c>
      <c r="I84" s="68" t="s">
        <v>18</v>
      </c>
    </row>
    <row r="85" ht="25" customHeight="1" spans="1:9">
      <c r="A85" s="60">
        <v>81</v>
      </c>
      <c r="B85" s="60" t="s">
        <v>900</v>
      </c>
      <c r="C85" s="61" t="s">
        <v>904</v>
      </c>
      <c r="D85" s="61" t="s">
        <v>14</v>
      </c>
      <c r="E85" s="61" t="s">
        <v>20</v>
      </c>
      <c r="F85" s="65" t="s">
        <v>598</v>
      </c>
      <c r="G85" s="66" t="s">
        <v>820</v>
      </c>
      <c r="H85" s="67">
        <v>960</v>
      </c>
      <c r="I85" s="68" t="s">
        <v>18</v>
      </c>
    </row>
    <row r="86" ht="25" customHeight="1" spans="1:9">
      <c r="A86" s="60">
        <v>82</v>
      </c>
      <c r="B86" s="60" t="s">
        <v>900</v>
      </c>
      <c r="C86" s="61" t="s">
        <v>905</v>
      </c>
      <c r="D86" s="61" t="s">
        <v>14</v>
      </c>
      <c r="E86" s="61" t="s">
        <v>15</v>
      </c>
      <c r="F86" s="65" t="s">
        <v>598</v>
      </c>
      <c r="G86" s="66" t="s">
        <v>820</v>
      </c>
      <c r="H86" s="67">
        <v>800</v>
      </c>
      <c r="I86" s="68" t="s">
        <v>18</v>
      </c>
    </row>
    <row r="87" ht="25" customHeight="1" spans="1:9">
      <c r="A87" s="60">
        <v>83</v>
      </c>
      <c r="B87" s="60" t="s">
        <v>900</v>
      </c>
      <c r="C87" s="61" t="s">
        <v>906</v>
      </c>
      <c r="D87" s="61" t="s">
        <v>14</v>
      </c>
      <c r="E87" s="61" t="s">
        <v>15</v>
      </c>
      <c r="F87" s="65" t="s">
        <v>598</v>
      </c>
      <c r="G87" s="66" t="s">
        <v>820</v>
      </c>
      <c r="H87" s="67">
        <v>800</v>
      </c>
      <c r="I87" s="68" t="s">
        <v>18</v>
      </c>
    </row>
    <row r="88" ht="25" customHeight="1" spans="1:9">
      <c r="A88" s="60">
        <v>84</v>
      </c>
      <c r="B88" s="60" t="s">
        <v>900</v>
      </c>
      <c r="C88" s="61" t="s">
        <v>907</v>
      </c>
      <c r="D88" s="61" t="s">
        <v>14</v>
      </c>
      <c r="E88" s="61" t="s">
        <v>15</v>
      </c>
      <c r="F88" s="65" t="s">
        <v>598</v>
      </c>
      <c r="G88" s="66" t="s">
        <v>820</v>
      </c>
      <c r="H88" s="67">
        <v>800</v>
      </c>
      <c r="I88" s="68" t="s">
        <v>18</v>
      </c>
    </row>
    <row r="89" ht="25" customHeight="1" spans="1:9">
      <c r="A89" s="60">
        <v>85</v>
      </c>
      <c r="B89" s="60" t="s">
        <v>900</v>
      </c>
      <c r="C89" s="61" t="s">
        <v>908</v>
      </c>
      <c r="D89" s="61" t="s">
        <v>14</v>
      </c>
      <c r="E89" s="61" t="s">
        <v>15</v>
      </c>
      <c r="F89" s="65" t="s">
        <v>598</v>
      </c>
      <c r="G89" s="66" t="s">
        <v>820</v>
      </c>
      <c r="H89" s="67">
        <v>800</v>
      </c>
      <c r="I89" s="68" t="s">
        <v>18</v>
      </c>
    </row>
    <row r="90" ht="25" customHeight="1" spans="1:9">
      <c r="A90" s="60">
        <v>86</v>
      </c>
      <c r="B90" s="60" t="s">
        <v>900</v>
      </c>
      <c r="C90" s="61" t="s">
        <v>909</v>
      </c>
      <c r="D90" s="61" t="s">
        <v>14</v>
      </c>
      <c r="E90" s="61" t="s">
        <v>15</v>
      </c>
      <c r="F90" s="65" t="s">
        <v>598</v>
      </c>
      <c r="G90" s="66" t="s">
        <v>820</v>
      </c>
      <c r="H90" s="67">
        <v>800</v>
      </c>
      <c r="I90" s="68" t="s">
        <v>18</v>
      </c>
    </row>
    <row r="91" ht="25" customHeight="1" spans="1:9">
      <c r="A91" s="60">
        <v>87</v>
      </c>
      <c r="B91" s="60" t="s">
        <v>900</v>
      </c>
      <c r="C91" s="61" t="s">
        <v>910</v>
      </c>
      <c r="D91" s="61" t="s">
        <v>14</v>
      </c>
      <c r="E91" s="61" t="s">
        <v>15</v>
      </c>
      <c r="F91" s="65" t="s">
        <v>598</v>
      </c>
      <c r="G91" s="66" t="s">
        <v>820</v>
      </c>
      <c r="H91" s="67">
        <v>800</v>
      </c>
      <c r="I91" s="68" t="s">
        <v>18</v>
      </c>
    </row>
    <row r="92" ht="25" customHeight="1" spans="1:9">
      <c r="A92" s="60">
        <v>88</v>
      </c>
      <c r="B92" s="60" t="s">
        <v>900</v>
      </c>
      <c r="C92" s="61" t="s">
        <v>911</v>
      </c>
      <c r="D92" s="61" t="s">
        <v>14</v>
      </c>
      <c r="E92" s="61" t="s">
        <v>15</v>
      </c>
      <c r="F92" s="65" t="s">
        <v>598</v>
      </c>
      <c r="G92" s="66" t="s">
        <v>820</v>
      </c>
      <c r="H92" s="67">
        <v>800</v>
      </c>
      <c r="I92" s="68" t="s">
        <v>18</v>
      </c>
    </row>
    <row r="93" ht="25" customHeight="1" spans="1:9">
      <c r="A93" s="60">
        <v>89</v>
      </c>
      <c r="B93" s="60" t="s">
        <v>900</v>
      </c>
      <c r="C93" s="61" t="s">
        <v>912</v>
      </c>
      <c r="D93" s="61" t="s">
        <v>14</v>
      </c>
      <c r="E93" s="61" t="s">
        <v>20</v>
      </c>
      <c r="F93" s="65" t="s">
        <v>598</v>
      </c>
      <c r="G93" s="66" t="s">
        <v>820</v>
      </c>
      <c r="H93" s="67">
        <v>960</v>
      </c>
      <c r="I93" s="68" t="s">
        <v>18</v>
      </c>
    </row>
    <row r="94" ht="25" customHeight="1" spans="1:9">
      <c r="A94" s="60">
        <v>90</v>
      </c>
      <c r="B94" s="60" t="s">
        <v>900</v>
      </c>
      <c r="C94" s="61" t="s">
        <v>913</v>
      </c>
      <c r="D94" s="61" t="s">
        <v>14</v>
      </c>
      <c r="E94" s="61" t="s">
        <v>15</v>
      </c>
      <c r="F94" s="65" t="s">
        <v>598</v>
      </c>
      <c r="G94" s="66" t="s">
        <v>820</v>
      </c>
      <c r="H94" s="67">
        <v>800</v>
      </c>
      <c r="I94" s="68" t="s">
        <v>18</v>
      </c>
    </row>
    <row r="95" ht="25" customHeight="1" spans="1:9">
      <c r="A95" s="60">
        <v>91</v>
      </c>
      <c r="B95" s="60" t="s">
        <v>900</v>
      </c>
      <c r="C95" s="61" t="s">
        <v>914</v>
      </c>
      <c r="D95" s="61" t="s">
        <v>14</v>
      </c>
      <c r="E95" s="61" t="s">
        <v>15</v>
      </c>
      <c r="F95" s="65" t="s">
        <v>598</v>
      </c>
      <c r="G95" s="66" t="s">
        <v>820</v>
      </c>
      <c r="H95" s="67">
        <v>800</v>
      </c>
      <c r="I95" s="68" t="s">
        <v>18</v>
      </c>
    </row>
    <row r="96" ht="25" customHeight="1" spans="1:9">
      <c r="A96" s="60">
        <v>92</v>
      </c>
      <c r="B96" s="60" t="s">
        <v>900</v>
      </c>
      <c r="C96" s="61" t="s">
        <v>915</v>
      </c>
      <c r="D96" s="61" t="s">
        <v>14</v>
      </c>
      <c r="E96" s="61" t="s">
        <v>15</v>
      </c>
      <c r="F96" s="65" t="s">
        <v>598</v>
      </c>
      <c r="G96" s="66" t="s">
        <v>820</v>
      </c>
      <c r="H96" s="67">
        <v>800</v>
      </c>
      <c r="I96" s="68" t="s">
        <v>18</v>
      </c>
    </row>
    <row r="97" ht="25" customHeight="1" spans="1:9">
      <c r="A97" s="60">
        <v>93</v>
      </c>
      <c r="B97" s="60" t="s">
        <v>900</v>
      </c>
      <c r="C97" s="61" t="s">
        <v>916</v>
      </c>
      <c r="D97" s="61" t="s">
        <v>14</v>
      </c>
      <c r="E97" s="61" t="s">
        <v>15</v>
      </c>
      <c r="F97" s="65" t="s">
        <v>598</v>
      </c>
      <c r="G97" s="66" t="s">
        <v>820</v>
      </c>
      <c r="H97" s="67">
        <v>800</v>
      </c>
      <c r="I97" s="68" t="s">
        <v>18</v>
      </c>
    </row>
    <row r="98" ht="25" customHeight="1" spans="1:9">
      <c r="A98" s="60">
        <v>94</v>
      </c>
      <c r="B98" s="60" t="s">
        <v>900</v>
      </c>
      <c r="C98" s="61" t="s">
        <v>917</v>
      </c>
      <c r="D98" s="61" t="s">
        <v>14</v>
      </c>
      <c r="E98" s="61" t="s">
        <v>15</v>
      </c>
      <c r="F98" s="65" t="s">
        <v>598</v>
      </c>
      <c r="G98" s="66" t="s">
        <v>820</v>
      </c>
      <c r="H98" s="67">
        <v>800</v>
      </c>
      <c r="I98" s="68" t="s">
        <v>18</v>
      </c>
    </row>
    <row r="99" ht="25" customHeight="1" spans="1:9">
      <c r="A99" s="60">
        <v>95</v>
      </c>
      <c r="B99" s="60" t="s">
        <v>900</v>
      </c>
      <c r="C99" s="61" t="s">
        <v>918</v>
      </c>
      <c r="D99" s="61" t="s">
        <v>14</v>
      </c>
      <c r="E99" s="61" t="s">
        <v>15</v>
      </c>
      <c r="F99" s="65" t="s">
        <v>598</v>
      </c>
      <c r="G99" s="66" t="s">
        <v>820</v>
      </c>
      <c r="H99" s="67">
        <v>800</v>
      </c>
      <c r="I99" s="68" t="s">
        <v>18</v>
      </c>
    </row>
    <row r="100" ht="25" customHeight="1" spans="1:9">
      <c r="A100" s="60">
        <v>96</v>
      </c>
      <c r="B100" s="60" t="s">
        <v>900</v>
      </c>
      <c r="C100" s="61" t="s">
        <v>919</v>
      </c>
      <c r="D100" s="61" t="s">
        <v>14</v>
      </c>
      <c r="E100" s="61" t="s">
        <v>15</v>
      </c>
      <c r="F100" s="65" t="s">
        <v>598</v>
      </c>
      <c r="G100" s="66" t="s">
        <v>820</v>
      </c>
      <c r="H100" s="67">
        <v>800</v>
      </c>
      <c r="I100" s="68" t="s">
        <v>18</v>
      </c>
    </row>
    <row r="101" ht="25" customHeight="1" spans="1:9">
      <c r="A101" s="60">
        <v>97</v>
      </c>
      <c r="B101" s="60" t="s">
        <v>900</v>
      </c>
      <c r="C101" s="61" t="s">
        <v>920</v>
      </c>
      <c r="D101" s="61" t="s">
        <v>14</v>
      </c>
      <c r="E101" s="61" t="s">
        <v>15</v>
      </c>
      <c r="F101" s="65" t="s">
        <v>598</v>
      </c>
      <c r="G101" s="66" t="s">
        <v>820</v>
      </c>
      <c r="H101" s="67">
        <v>800</v>
      </c>
      <c r="I101" s="68" t="s">
        <v>18</v>
      </c>
    </row>
    <row r="102" ht="25" customHeight="1" spans="1:9">
      <c r="A102" s="60">
        <v>98</v>
      </c>
      <c r="B102" s="60" t="s">
        <v>900</v>
      </c>
      <c r="C102" s="61" t="s">
        <v>921</v>
      </c>
      <c r="D102" s="61" t="s">
        <v>14</v>
      </c>
      <c r="E102" s="61" t="s">
        <v>15</v>
      </c>
      <c r="F102" s="65" t="s">
        <v>598</v>
      </c>
      <c r="G102" s="66" t="s">
        <v>820</v>
      </c>
      <c r="H102" s="67">
        <v>800</v>
      </c>
      <c r="I102" s="68" t="s">
        <v>18</v>
      </c>
    </row>
    <row r="103" ht="25" customHeight="1" spans="1:9">
      <c r="A103" s="60">
        <v>99</v>
      </c>
      <c r="B103" s="60" t="s">
        <v>900</v>
      </c>
      <c r="C103" s="61" t="s">
        <v>922</v>
      </c>
      <c r="D103" s="61" t="s">
        <v>14</v>
      </c>
      <c r="E103" s="61" t="s">
        <v>15</v>
      </c>
      <c r="F103" s="65" t="s">
        <v>598</v>
      </c>
      <c r="G103" s="66" t="s">
        <v>820</v>
      </c>
      <c r="H103" s="67">
        <v>800</v>
      </c>
      <c r="I103" s="68" t="s">
        <v>18</v>
      </c>
    </row>
    <row r="104" ht="25" customHeight="1" spans="1:9">
      <c r="A104" s="60">
        <v>100</v>
      </c>
      <c r="B104" s="60" t="s">
        <v>900</v>
      </c>
      <c r="C104" s="61" t="s">
        <v>923</v>
      </c>
      <c r="D104" s="61" t="s">
        <v>14</v>
      </c>
      <c r="E104" s="61" t="s">
        <v>15</v>
      </c>
      <c r="F104" s="65" t="s">
        <v>598</v>
      </c>
      <c r="G104" s="66" t="s">
        <v>820</v>
      </c>
      <c r="H104" s="67">
        <v>800</v>
      </c>
      <c r="I104" s="68" t="s">
        <v>18</v>
      </c>
    </row>
    <row r="105" ht="25" customHeight="1" spans="1:9">
      <c r="A105" s="60">
        <v>101</v>
      </c>
      <c r="B105" s="60" t="s">
        <v>900</v>
      </c>
      <c r="C105" s="61" t="s">
        <v>924</v>
      </c>
      <c r="D105" s="61" t="s">
        <v>14</v>
      </c>
      <c r="E105" s="61" t="s">
        <v>15</v>
      </c>
      <c r="F105" s="65" t="s">
        <v>598</v>
      </c>
      <c r="G105" s="66" t="s">
        <v>820</v>
      </c>
      <c r="H105" s="67">
        <v>800</v>
      </c>
      <c r="I105" s="68" t="s">
        <v>18</v>
      </c>
    </row>
    <row r="106" ht="25" customHeight="1" spans="1:9">
      <c r="A106" s="60">
        <v>102</v>
      </c>
      <c r="B106" s="60" t="s">
        <v>900</v>
      </c>
      <c r="C106" s="61" t="s">
        <v>925</v>
      </c>
      <c r="D106" s="61" t="s">
        <v>14</v>
      </c>
      <c r="E106" s="61" t="s">
        <v>841</v>
      </c>
      <c r="F106" s="65" t="s">
        <v>598</v>
      </c>
      <c r="G106" s="66" t="s">
        <v>820</v>
      </c>
      <c r="H106" s="67">
        <v>960</v>
      </c>
      <c r="I106" s="68" t="s">
        <v>18</v>
      </c>
    </row>
    <row r="107" ht="25" customHeight="1" spans="1:9">
      <c r="A107" s="60">
        <v>103</v>
      </c>
      <c r="B107" s="60" t="s">
        <v>900</v>
      </c>
      <c r="C107" s="61" t="s">
        <v>926</v>
      </c>
      <c r="D107" s="61" t="s">
        <v>14</v>
      </c>
      <c r="E107" s="61" t="s">
        <v>20</v>
      </c>
      <c r="F107" s="65" t="s">
        <v>598</v>
      </c>
      <c r="G107" s="66" t="s">
        <v>820</v>
      </c>
      <c r="H107" s="67">
        <v>960</v>
      </c>
      <c r="I107" s="68" t="s">
        <v>18</v>
      </c>
    </row>
    <row r="108" ht="25" customHeight="1" spans="1:9">
      <c r="A108" s="60">
        <v>104</v>
      </c>
      <c r="B108" s="60" t="s">
        <v>900</v>
      </c>
      <c r="C108" s="61" t="s">
        <v>927</v>
      </c>
      <c r="D108" s="61" t="s">
        <v>55</v>
      </c>
      <c r="E108" s="61" t="s">
        <v>15</v>
      </c>
      <c r="F108" s="65" t="s">
        <v>598</v>
      </c>
      <c r="G108" s="66" t="s">
        <v>820</v>
      </c>
      <c r="H108" s="67">
        <v>800</v>
      </c>
      <c r="I108" s="68" t="s">
        <v>18</v>
      </c>
    </row>
    <row r="109" ht="25" customHeight="1" spans="1:9">
      <c r="A109" s="60">
        <v>105</v>
      </c>
      <c r="B109" s="60" t="s">
        <v>900</v>
      </c>
      <c r="C109" s="61" t="s">
        <v>928</v>
      </c>
      <c r="D109" s="61" t="s">
        <v>14</v>
      </c>
      <c r="E109" s="61" t="s">
        <v>15</v>
      </c>
      <c r="F109" s="65" t="s">
        <v>598</v>
      </c>
      <c r="G109" s="66" t="s">
        <v>820</v>
      </c>
      <c r="H109" s="67">
        <v>800</v>
      </c>
      <c r="I109" s="68" t="s">
        <v>18</v>
      </c>
    </row>
    <row r="110" ht="25" customHeight="1" spans="1:9">
      <c r="A110" s="60">
        <v>106</v>
      </c>
      <c r="B110" s="60" t="s">
        <v>900</v>
      </c>
      <c r="C110" s="61" t="s">
        <v>929</v>
      </c>
      <c r="D110" s="61" t="s">
        <v>14</v>
      </c>
      <c r="E110" s="61" t="s">
        <v>20</v>
      </c>
      <c r="F110" s="65" t="s">
        <v>598</v>
      </c>
      <c r="G110" s="66" t="s">
        <v>820</v>
      </c>
      <c r="H110" s="67">
        <v>960</v>
      </c>
      <c r="I110" s="68" t="s">
        <v>18</v>
      </c>
    </row>
    <row r="111" ht="25" customHeight="1" spans="1:9">
      <c r="A111" s="60">
        <v>107</v>
      </c>
      <c r="B111" s="60" t="s">
        <v>900</v>
      </c>
      <c r="C111" s="61" t="s">
        <v>930</v>
      </c>
      <c r="D111" s="61" t="s">
        <v>14</v>
      </c>
      <c r="E111" s="61" t="s">
        <v>15</v>
      </c>
      <c r="F111" s="65" t="s">
        <v>598</v>
      </c>
      <c r="G111" s="66" t="s">
        <v>820</v>
      </c>
      <c r="H111" s="67">
        <v>800</v>
      </c>
      <c r="I111" s="68" t="s">
        <v>18</v>
      </c>
    </row>
    <row r="112" ht="25" customHeight="1" spans="1:9">
      <c r="A112" s="60">
        <v>108</v>
      </c>
      <c r="B112" s="60" t="s">
        <v>900</v>
      </c>
      <c r="C112" s="61" t="s">
        <v>931</v>
      </c>
      <c r="D112" s="61" t="s">
        <v>14</v>
      </c>
      <c r="E112" s="61" t="s">
        <v>15</v>
      </c>
      <c r="F112" s="65" t="s">
        <v>598</v>
      </c>
      <c r="G112" s="66" t="s">
        <v>820</v>
      </c>
      <c r="H112" s="67">
        <v>800</v>
      </c>
      <c r="I112" s="68" t="s">
        <v>18</v>
      </c>
    </row>
    <row r="113" ht="25" customHeight="1" spans="1:9">
      <c r="A113" s="60">
        <v>109</v>
      </c>
      <c r="B113" s="60" t="s">
        <v>900</v>
      </c>
      <c r="C113" s="61" t="s">
        <v>932</v>
      </c>
      <c r="D113" s="61" t="s">
        <v>14</v>
      </c>
      <c r="E113" s="61" t="s">
        <v>15</v>
      </c>
      <c r="F113" s="65" t="s">
        <v>598</v>
      </c>
      <c r="G113" s="66" t="s">
        <v>820</v>
      </c>
      <c r="H113" s="67">
        <v>800</v>
      </c>
      <c r="I113" s="68" t="s">
        <v>18</v>
      </c>
    </row>
    <row r="114" ht="25" customHeight="1" spans="1:9">
      <c r="A114" s="60">
        <v>110</v>
      </c>
      <c r="B114" s="60" t="s">
        <v>900</v>
      </c>
      <c r="C114" s="61" t="s">
        <v>933</v>
      </c>
      <c r="D114" s="61" t="s">
        <v>14</v>
      </c>
      <c r="E114" s="61" t="s">
        <v>20</v>
      </c>
      <c r="F114" s="65" t="s">
        <v>598</v>
      </c>
      <c r="G114" s="66" t="s">
        <v>820</v>
      </c>
      <c r="H114" s="67">
        <v>960</v>
      </c>
      <c r="I114" s="68" t="s">
        <v>18</v>
      </c>
    </row>
    <row r="115" ht="25" customHeight="1" spans="1:9">
      <c r="A115" s="60">
        <v>111</v>
      </c>
      <c r="B115" s="60" t="s">
        <v>900</v>
      </c>
      <c r="C115" s="61" t="s">
        <v>934</v>
      </c>
      <c r="D115" s="61" t="s">
        <v>14</v>
      </c>
      <c r="E115" s="61" t="s">
        <v>15</v>
      </c>
      <c r="F115" s="65" t="s">
        <v>598</v>
      </c>
      <c r="G115" s="66" t="s">
        <v>820</v>
      </c>
      <c r="H115" s="67">
        <v>800</v>
      </c>
      <c r="I115" s="68" t="s">
        <v>18</v>
      </c>
    </row>
    <row r="116" ht="25" customHeight="1" spans="1:9">
      <c r="A116" s="60">
        <v>112</v>
      </c>
      <c r="B116" s="60" t="s">
        <v>900</v>
      </c>
      <c r="C116" s="61" t="s">
        <v>935</v>
      </c>
      <c r="D116" s="61" t="s">
        <v>14</v>
      </c>
      <c r="E116" s="61" t="s">
        <v>15</v>
      </c>
      <c r="F116" s="65" t="s">
        <v>598</v>
      </c>
      <c r="G116" s="66" t="s">
        <v>820</v>
      </c>
      <c r="H116" s="67">
        <v>800</v>
      </c>
      <c r="I116" s="68" t="s">
        <v>18</v>
      </c>
    </row>
    <row r="117" ht="25" customHeight="1" spans="1:9">
      <c r="A117" s="60">
        <v>113</v>
      </c>
      <c r="B117" s="60" t="s">
        <v>900</v>
      </c>
      <c r="C117" s="61" t="s">
        <v>936</v>
      </c>
      <c r="D117" s="61" t="s">
        <v>14</v>
      </c>
      <c r="E117" s="61" t="s">
        <v>15</v>
      </c>
      <c r="F117" s="65" t="s">
        <v>598</v>
      </c>
      <c r="G117" s="66" t="s">
        <v>820</v>
      </c>
      <c r="H117" s="67">
        <v>800</v>
      </c>
      <c r="I117" s="68" t="s">
        <v>18</v>
      </c>
    </row>
    <row r="118" ht="25" customHeight="1" spans="1:9">
      <c r="A118" s="60">
        <v>114</v>
      </c>
      <c r="B118" s="60" t="s">
        <v>900</v>
      </c>
      <c r="C118" s="61" t="s">
        <v>937</v>
      </c>
      <c r="D118" s="61" t="s">
        <v>14</v>
      </c>
      <c r="E118" s="61" t="s">
        <v>20</v>
      </c>
      <c r="F118" s="65" t="s">
        <v>598</v>
      </c>
      <c r="G118" s="66" t="s">
        <v>820</v>
      </c>
      <c r="H118" s="67">
        <v>960</v>
      </c>
      <c r="I118" s="68" t="s">
        <v>18</v>
      </c>
    </row>
    <row r="119" ht="25" customHeight="1" spans="1:9">
      <c r="A119" s="60">
        <v>115</v>
      </c>
      <c r="B119" s="60" t="s">
        <v>900</v>
      </c>
      <c r="C119" s="61" t="s">
        <v>938</v>
      </c>
      <c r="D119" s="61" t="s">
        <v>14</v>
      </c>
      <c r="E119" s="61" t="s">
        <v>15</v>
      </c>
      <c r="F119" s="65" t="s">
        <v>598</v>
      </c>
      <c r="G119" s="66" t="s">
        <v>820</v>
      </c>
      <c r="H119" s="67">
        <v>800</v>
      </c>
      <c r="I119" s="68" t="s">
        <v>18</v>
      </c>
    </row>
    <row r="120" ht="25" customHeight="1" spans="1:9">
      <c r="A120" s="60">
        <v>116</v>
      </c>
      <c r="B120" s="60" t="s">
        <v>900</v>
      </c>
      <c r="C120" s="61" t="s">
        <v>905</v>
      </c>
      <c r="D120" s="61" t="s">
        <v>14</v>
      </c>
      <c r="E120" s="61" t="s">
        <v>15</v>
      </c>
      <c r="F120" s="65" t="s">
        <v>598</v>
      </c>
      <c r="G120" s="66" t="s">
        <v>820</v>
      </c>
      <c r="H120" s="67">
        <v>800</v>
      </c>
      <c r="I120" s="68" t="s">
        <v>18</v>
      </c>
    </row>
    <row r="121" ht="25" customHeight="1" spans="1:9">
      <c r="A121" s="60">
        <v>117</v>
      </c>
      <c r="B121" s="60" t="s">
        <v>900</v>
      </c>
      <c r="C121" s="61" t="s">
        <v>939</v>
      </c>
      <c r="D121" s="61" t="s">
        <v>14</v>
      </c>
      <c r="E121" s="61" t="s">
        <v>20</v>
      </c>
      <c r="F121" s="65" t="s">
        <v>598</v>
      </c>
      <c r="G121" s="66" t="s">
        <v>820</v>
      </c>
      <c r="H121" s="67">
        <v>960</v>
      </c>
      <c r="I121" s="68" t="s">
        <v>18</v>
      </c>
    </row>
    <row r="122" ht="25" customHeight="1" spans="1:9">
      <c r="A122" s="60">
        <v>118</v>
      </c>
      <c r="B122" s="60" t="s">
        <v>900</v>
      </c>
      <c r="C122" s="61" t="s">
        <v>940</v>
      </c>
      <c r="D122" s="61" t="s">
        <v>14</v>
      </c>
      <c r="E122" s="61" t="s">
        <v>20</v>
      </c>
      <c r="F122" s="65" t="s">
        <v>598</v>
      </c>
      <c r="G122" s="66" t="s">
        <v>820</v>
      </c>
      <c r="H122" s="67">
        <v>960</v>
      </c>
      <c r="I122" s="68" t="s">
        <v>18</v>
      </c>
    </row>
    <row r="123" ht="25" customHeight="1" spans="1:9">
      <c r="A123" s="60">
        <v>119</v>
      </c>
      <c r="B123" s="60" t="s">
        <v>900</v>
      </c>
      <c r="C123" s="61" t="s">
        <v>941</v>
      </c>
      <c r="D123" s="61" t="s">
        <v>14</v>
      </c>
      <c r="E123" s="61" t="s">
        <v>15</v>
      </c>
      <c r="F123" s="65" t="s">
        <v>598</v>
      </c>
      <c r="G123" s="66" t="s">
        <v>820</v>
      </c>
      <c r="H123" s="67">
        <v>800</v>
      </c>
      <c r="I123" s="68" t="s">
        <v>18</v>
      </c>
    </row>
    <row r="124" ht="25" customHeight="1" spans="1:9">
      <c r="A124" s="60">
        <v>120</v>
      </c>
      <c r="B124" s="60" t="s">
        <v>900</v>
      </c>
      <c r="C124" s="61" t="s">
        <v>942</v>
      </c>
      <c r="D124" s="61" t="s">
        <v>55</v>
      </c>
      <c r="E124" s="61" t="s">
        <v>15</v>
      </c>
      <c r="F124" s="65" t="s">
        <v>598</v>
      </c>
      <c r="G124" s="66" t="s">
        <v>820</v>
      </c>
      <c r="H124" s="67">
        <v>800</v>
      </c>
      <c r="I124" s="68" t="s">
        <v>18</v>
      </c>
    </row>
    <row r="125" ht="25" customHeight="1" spans="1:9">
      <c r="A125" s="60">
        <v>121</v>
      </c>
      <c r="B125" s="60" t="s">
        <v>900</v>
      </c>
      <c r="C125" s="61" t="s">
        <v>943</v>
      </c>
      <c r="D125" s="61" t="s">
        <v>14</v>
      </c>
      <c r="E125" s="61" t="s">
        <v>15</v>
      </c>
      <c r="F125" s="65" t="s">
        <v>598</v>
      </c>
      <c r="G125" s="66" t="s">
        <v>820</v>
      </c>
      <c r="H125" s="67">
        <v>800</v>
      </c>
      <c r="I125" s="68" t="s">
        <v>18</v>
      </c>
    </row>
    <row r="126" ht="25" customHeight="1" spans="1:9">
      <c r="A126" s="60">
        <v>122</v>
      </c>
      <c r="B126" s="60" t="s">
        <v>900</v>
      </c>
      <c r="C126" s="61" t="s">
        <v>944</v>
      </c>
      <c r="D126" s="61" t="s">
        <v>55</v>
      </c>
      <c r="E126" s="61" t="s">
        <v>15</v>
      </c>
      <c r="F126" s="65" t="s">
        <v>598</v>
      </c>
      <c r="G126" s="66" t="s">
        <v>820</v>
      </c>
      <c r="H126" s="67">
        <v>800</v>
      </c>
      <c r="I126" s="68" t="s">
        <v>18</v>
      </c>
    </row>
    <row r="127" ht="25" customHeight="1" spans="1:9">
      <c r="A127" s="60">
        <v>123</v>
      </c>
      <c r="B127" s="60" t="s">
        <v>900</v>
      </c>
      <c r="C127" s="61" t="s">
        <v>945</v>
      </c>
      <c r="D127" s="61" t="s">
        <v>14</v>
      </c>
      <c r="E127" s="61" t="s">
        <v>20</v>
      </c>
      <c r="F127" s="65" t="s">
        <v>598</v>
      </c>
      <c r="G127" s="66" t="s">
        <v>820</v>
      </c>
      <c r="H127" s="67">
        <v>960</v>
      </c>
      <c r="I127" s="68" t="s">
        <v>18</v>
      </c>
    </row>
    <row r="128" ht="25" customHeight="1" spans="1:9">
      <c r="A128" s="60">
        <v>124</v>
      </c>
      <c r="B128" s="60" t="s">
        <v>900</v>
      </c>
      <c r="C128" s="61" t="s">
        <v>946</v>
      </c>
      <c r="D128" s="61" t="s">
        <v>55</v>
      </c>
      <c r="E128" s="61" t="s">
        <v>15</v>
      </c>
      <c r="F128" s="65" t="s">
        <v>598</v>
      </c>
      <c r="G128" s="66" t="s">
        <v>820</v>
      </c>
      <c r="H128" s="67">
        <v>800</v>
      </c>
      <c r="I128" s="68" t="s">
        <v>18</v>
      </c>
    </row>
    <row r="129" ht="25" customHeight="1" spans="1:9">
      <c r="A129" s="60">
        <v>125</v>
      </c>
      <c r="B129" s="60" t="s">
        <v>900</v>
      </c>
      <c r="C129" s="61" t="s">
        <v>947</v>
      </c>
      <c r="D129" s="61" t="s">
        <v>14</v>
      </c>
      <c r="E129" s="61" t="s">
        <v>15</v>
      </c>
      <c r="F129" s="65" t="s">
        <v>598</v>
      </c>
      <c r="G129" s="66" t="s">
        <v>820</v>
      </c>
      <c r="H129" s="67">
        <v>800</v>
      </c>
      <c r="I129" s="68" t="s">
        <v>18</v>
      </c>
    </row>
    <row r="130" ht="25" customHeight="1" spans="1:9">
      <c r="A130" s="60">
        <v>126</v>
      </c>
      <c r="B130" s="60" t="s">
        <v>948</v>
      </c>
      <c r="C130" s="61" t="s">
        <v>949</v>
      </c>
      <c r="D130" s="61" t="s">
        <v>14</v>
      </c>
      <c r="E130" s="61" t="s">
        <v>15</v>
      </c>
      <c r="F130" s="65" t="s">
        <v>598</v>
      </c>
      <c r="G130" s="66" t="s">
        <v>820</v>
      </c>
      <c r="H130" s="67">
        <v>800</v>
      </c>
      <c r="I130" s="68" t="s">
        <v>18</v>
      </c>
    </row>
    <row r="131" ht="25" customHeight="1" spans="1:9">
      <c r="A131" s="60">
        <v>127</v>
      </c>
      <c r="B131" s="60" t="s">
        <v>948</v>
      </c>
      <c r="C131" s="61" t="s">
        <v>950</v>
      </c>
      <c r="D131" s="61" t="s">
        <v>14</v>
      </c>
      <c r="E131" s="61" t="s">
        <v>20</v>
      </c>
      <c r="F131" s="65" t="s">
        <v>598</v>
      </c>
      <c r="G131" s="66" t="s">
        <v>820</v>
      </c>
      <c r="H131" s="67">
        <v>960</v>
      </c>
      <c r="I131" s="68" t="s">
        <v>18</v>
      </c>
    </row>
    <row r="132" ht="25" customHeight="1" spans="1:9">
      <c r="A132" s="60">
        <v>128</v>
      </c>
      <c r="B132" s="60" t="s">
        <v>948</v>
      </c>
      <c r="C132" s="61" t="s">
        <v>951</v>
      </c>
      <c r="D132" s="61" t="s">
        <v>14</v>
      </c>
      <c r="E132" s="61" t="s">
        <v>15</v>
      </c>
      <c r="F132" s="65" t="s">
        <v>598</v>
      </c>
      <c r="G132" s="66" t="s">
        <v>820</v>
      </c>
      <c r="H132" s="67">
        <v>800</v>
      </c>
      <c r="I132" s="68" t="s">
        <v>18</v>
      </c>
    </row>
    <row r="133" ht="25" customHeight="1" spans="1:9">
      <c r="A133" s="60">
        <v>129</v>
      </c>
      <c r="B133" s="60" t="s">
        <v>948</v>
      </c>
      <c r="C133" s="61" t="s">
        <v>952</v>
      </c>
      <c r="D133" s="61" t="s">
        <v>14</v>
      </c>
      <c r="E133" s="61" t="s">
        <v>15</v>
      </c>
      <c r="F133" s="65" t="s">
        <v>598</v>
      </c>
      <c r="G133" s="66" t="s">
        <v>820</v>
      </c>
      <c r="H133" s="67">
        <v>800</v>
      </c>
      <c r="I133" s="68" t="s">
        <v>18</v>
      </c>
    </row>
    <row r="134" ht="25" customHeight="1" spans="1:9">
      <c r="A134" s="60">
        <v>130</v>
      </c>
      <c r="B134" s="60" t="s">
        <v>948</v>
      </c>
      <c r="C134" s="61" t="s">
        <v>953</v>
      </c>
      <c r="D134" s="61" t="s">
        <v>14</v>
      </c>
      <c r="E134" s="61" t="s">
        <v>20</v>
      </c>
      <c r="F134" s="65" t="s">
        <v>598</v>
      </c>
      <c r="G134" s="66" t="s">
        <v>820</v>
      </c>
      <c r="H134" s="67">
        <v>960</v>
      </c>
      <c r="I134" s="68" t="s">
        <v>18</v>
      </c>
    </row>
    <row r="135" ht="25" customHeight="1" spans="1:9">
      <c r="A135" s="60">
        <v>131</v>
      </c>
      <c r="B135" s="60" t="s">
        <v>948</v>
      </c>
      <c r="C135" s="61" t="s">
        <v>954</v>
      </c>
      <c r="D135" s="61" t="s">
        <v>14</v>
      </c>
      <c r="E135" s="61" t="s">
        <v>15</v>
      </c>
      <c r="F135" s="65" t="s">
        <v>598</v>
      </c>
      <c r="G135" s="66" t="s">
        <v>820</v>
      </c>
      <c r="H135" s="67">
        <v>800</v>
      </c>
      <c r="I135" s="68" t="s">
        <v>18</v>
      </c>
    </row>
    <row r="136" ht="25" customHeight="1" spans="1:9">
      <c r="A136" s="60">
        <v>132</v>
      </c>
      <c r="B136" s="60" t="s">
        <v>948</v>
      </c>
      <c r="C136" s="61" t="s">
        <v>955</v>
      </c>
      <c r="D136" s="61" t="s">
        <v>14</v>
      </c>
      <c r="E136" s="61" t="s">
        <v>15</v>
      </c>
      <c r="F136" s="65" t="s">
        <v>598</v>
      </c>
      <c r="G136" s="66" t="s">
        <v>820</v>
      </c>
      <c r="H136" s="67">
        <v>800</v>
      </c>
      <c r="I136" s="68" t="s">
        <v>18</v>
      </c>
    </row>
    <row r="137" ht="25" customHeight="1" spans="1:9">
      <c r="A137" s="60">
        <v>133</v>
      </c>
      <c r="B137" s="60" t="s">
        <v>948</v>
      </c>
      <c r="C137" s="61" t="s">
        <v>956</v>
      </c>
      <c r="D137" s="61" t="s">
        <v>14</v>
      </c>
      <c r="E137" s="61" t="s">
        <v>15</v>
      </c>
      <c r="F137" s="65" t="s">
        <v>598</v>
      </c>
      <c r="G137" s="66" t="s">
        <v>820</v>
      </c>
      <c r="H137" s="67">
        <v>800</v>
      </c>
      <c r="I137" s="68" t="s">
        <v>18</v>
      </c>
    </row>
    <row r="138" ht="25" customHeight="1" spans="1:9">
      <c r="A138" s="60">
        <v>134</v>
      </c>
      <c r="B138" s="60" t="s">
        <v>948</v>
      </c>
      <c r="C138" s="61" t="s">
        <v>957</v>
      </c>
      <c r="D138" s="61" t="s">
        <v>14</v>
      </c>
      <c r="E138" s="61" t="s">
        <v>15</v>
      </c>
      <c r="F138" s="65" t="s">
        <v>598</v>
      </c>
      <c r="G138" s="66" t="s">
        <v>820</v>
      </c>
      <c r="H138" s="67">
        <v>800</v>
      </c>
      <c r="I138" s="68" t="s">
        <v>18</v>
      </c>
    </row>
    <row r="139" ht="25" customHeight="1" spans="1:9">
      <c r="A139" s="60">
        <v>135</v>
      </c>
      <c r="B139" s="60" t="s">
        <v>948</v>
      </c>
      <c r="C139" s="61" t="s">
        <v>958</v>
      </c>
      <c r="D139" s="61" t="s">
        <v>14</v>
      </c>
      <c r="E139" s="61" t="s">
        <v>15</v>
      </c>
      <c r="F139" s="65" t="s">
        <v>598</v>
      </c>
      <c r="G139" s="66" t="s">
        <v>820</v>
      </c>
      <c r="H139" s="67">
        <v>800</v>
      </c>
      <c r="I139" s="68" t="s">
        <v>18</v>
      </c>
    </row>
    <row r="140" ht="25" customHeight="1" spans="1:9">
      <c r="A140" s="60">
        <v>136</v>
      </c>
      <c r="B140" s="60" t="s">
        <v>948</v>
      </c>
      <c r="C140" s="61" t="s">
        <v>959</v>
      </c>
      <c r="D140" s="61" t="s">
        <v>14</v>
      </c>
      <c r="E140" s="61" t="s">
        <v>15</v>
      </c>
      <c r="F140" s="65" t="s">
        <v>598</v>
      </c>
      <c r="G140" s="66" t="s">
        <v>820</v>
      </c>
      <c r="H140" s="67">
        <v>800</v>
      </c>
      <c r="I140" s="68" t="s">
        <v>18</v>
      </c>
    </row>
    <row r="141" ht="25" customHeight="1" spans="1:9">
      <c r="A141" s="60">
        <v>137</v>
      </c>
      <c r="B141" s="60" t="s">
        <v>948</v>
      </c>
      <c r="C141" s="61" t="s">
        <v>960</v>
      </c>
      <c r="D141" s="61" t="s">
        <v>14</v>
      </c>
      <c r="E141" s="61" t="s">
        <v>15</v>
      </c>
      <c r="F141" s="65" t="s">
        <v>598</v>
      </c>
      <c r="G141" s="66" t="s">
        <v>820</v>
      </c>
      <c r="H141" s="67">
        <v>800</v>
      </c>
      <c r="I141" s="68" t="s">
        <v>18</v>
      </c>
    </row>
    <row r="142" ht="25" customHeight="1" spans="1:9">
      <c r="A142" s="60">
        <v>138</v>
      </c>
      <c r="B142" s="60" t="s">
        <v>948</v>
      </c>
      <c r="C142" s="61" t="s">
        <v>961</v>
      </c>
      <c r="D142" s="61" t="s">
        <v>14</v>
      </c>
      <c r="E142" s="61" t="s">
        <v>15</v>
      </c>
      <c r="F142" s="65" t="s">
        <v>598</v>
      </c>
      <c r="G142" s="66" t="s">
        <v>820</v>
      </c>
      <c r="H142" s="67">
        <v>800</v>
      </c>
      <c r="I142" s="68" t="s">
        <v>18</v>
      </c>
    </row>
    <row r="143" ht="25" customHeight="1" spans="1:9">
      <c r="A143" s="60">
        <v>139</v>
      </c>
      <c r="B143" s="60" t="s">
        <v>948</v>
      </c>
      <c r="C143" s="61" t="s">
        <v>962</v>
      </c>
      <c r="D143" s="61" t="s">
        <v>14</v>
      </c>
      <c r="E143" s="61" t="s">
        <v>15</v>
      </c>
      <c r="F143" s="65" t="s">
        <v>598</v>
      </c>
      <c r="G143" s="66" t="s">
        <v>820</v>
      </c>
      <c r="H143" s="67">
        <v>800</v>
      </c>
      <c r="I143" s="68" t="s">
        <v>18</v>
      </c>
    </row>
    <row r="144" ht="25" customHeight="1" spans="1:9">
      <c r="A144" s="60">
        <v>140</v>
      </c>
      <c r="B144" s="60" t="s">
        <v>948</v>
      </c>
      <c r="C144" s="61" t="s">
        <v>963</v>
      </c>
      <c r="D144" s="61" t="s">
        <v>14</v>
      </c>
      <c r="E144" s="61" t="s">
        <v>20</v>
      </c>
      <c r="F144" s="65" t="s">
        <v>598</v>
      </c>
      <c r="G144" s="66" t="s">
        <v>820</v>
      </c>
      <c r="H144" s="67">
        <v>960</v>
      </c>
      <c r="I144" s="68" t="s">
        <v>18</v>
      </c>
    </row>
    <row r="145" ht="25" customHeight="1" spans="1:9">
      <c r="A145" s="60">
        <v>141</v>
      </c>
      <c r="B145" s="60" t="s">
        <v>948</v>
      </c>
      <c r="C145" s="61" t="s">
        <v>964</v>
      </c>
      <c r="D145" s="61" t="s">
        <v>14</v>
      </c>
      <c r="E145" s="61" t="s">
        <v>15</v>
      </c>
      <c r="F145" s="65" t="s">
        <v>598</v>
      </c>
      <c r="G145" s="66" t="s">
        <v>820</v>
      </c>
      <c r="H145" s="67">
        <v>800</v>
      </c>
      <c r="I145" s="68" t="s">
        <v>18</v>
      </c>
    </row>
    <row r="146" ht="25" customHeight="1" spans="1:9">
      <c r="A146" s="60">
        <v>142</v>
      </c>
      <c r="B146" s="60" t="s">
        <v>948</v>
      </c>
      <c r="C146" s="61" t="s">
        <v>965</v>
      </c>
      <c r="D146" s="61" t="s">
        <v>14</v>
      </c>
      <c r="E146" s="61" t="s">
        <v>15</v>
      </c>
      <c r="F146" s="65" t="s">
        <v>598</v>
      </c>
      <c r="G146" s="66" t="s">
        <v>820</v>
      </c>
      <c r="H146" s="67">
        <v>800</v>
      </c>
      <c r="I146" s="68" t="s">
        <v>18</v>
      </c>
    </row>
    <row r="147" ht="25" customHeight="1" spans="1:9">
      <c r="A147" s="60">
        <v>143</v>
      </c>
      <c r="B147" s="60" t="s">
        <v>948</v>
      </c>
      <c r="C147" s="61" t="s">
        <v>966</v>
      </c>
      <c r="D147" s="61" t="s">
        <v>14</v>
      </c>
      <c r="E147" s="61" t="s">
        <v>15</v>
      </c>
      <c r="F147" s="65" t="s">
        <v>598</v>
      </c>
      <c r="G147" s="66" t="s">
        <v>820</v>
      </c>
      <c r="H147" s="67">
        <v>800</v>
      </c>
      <c r="I147" s="68" t="s">
        <v>18</v>
      </c>
    </row>
    <row r="148" ht="25" customHeight="1" spans="1:9">
      <c r="A148" s="60">
        <v>144</v>
      </c>
      <c r="B148" s="60" t="s">
        <v>948</v>
      </c>
      <c r="C148" s="61" t="s">
        <v>967</v>
      </c>
      <c r="D148" s="61" t="s">
        <v>14</v>
      </c>
      <c r="E148" s="61" t="s">
        <v>15</v>
      </c>
      <c r="F148" s="65" t="s">
        <v>598</v>
      </c>
      <c r="G148" s="66" t="s">
        <v>820</v>
      </c>
      <c r="H148" s="67">
        <v>800</v>
      </c>
      <c r="I148" s="68" t="s">
        <v>18</v>
      </c>
    </row>
    <row r="149" ht="25" customHeight="1" spans="1:9">
      <c r="A149" s="60">
        <v>145</v>
      </c>
      <c r="B149" s="60" t="s">
        <v>948</v>
      </c>
      <c r="C149" s="61" t="s">
        <v>968</v>
      </c>
      <c r="D149" s="61" t="s">
        <v>14</v>
      </c>
      <c r="E149" s="61" t="s">
        <v>20</v>
      </c>
      <c r="F149" s="65" t="s">
        <v>598</v>
      </c>
      <c r="G149" s="66" t="s">
        <v>820</v>
      </c>
      <c r="H149" s="67">
        <v>960</v>
      </c>
      <c r="I149" s="68" t="s">
        <v>18</v>
      </c>
    </row>
    <row r="150" ht="25" customHeight="1" spans="1:9">
      <c r="A150" s="60">
        <v>146</v>
      </c>
      <c r="B150" s="60" t="s">
        <v>948</v>
      </c>
      <c r="C150" s="61" t="s">
        <v>969</v>
      </c>
      <c r="D150" s="61" t="s">
        <v>14</v>
      </c>
      <c r="E150" s="61" t="s">
        <v>15</v>
      </c>
      <c r="F150" s="65" t="s">
        <v>598</v>
      </c>
      <c r="G150" s="66" t="s">
        <v>820</v>
      </c>
      <c r="H150" s="67">
        <v>800</v>
      </c>
      <c r="I150" s="68" t="s">
        <v>18</v>
      </c>
    </row>
    <row r="151" ht="25" customHeight="1" spans="1:9">
      <c r="A151" s="60">
        <v>147</v>
      </c>
      <c r="B151" s="60" t="s">
        <v>948</v>
      </c>
      <c r="C151" s="61" t="s">
        <v>970</v>
      </c>
      <c r="D151" s="61" t="s">
        <v>14</v>
      </c>
      <c r="E151" s="61" t="s">
        <v>15</v>
      </c>
      <c r="F151" s="65" t="s">
        <v>598</v>
      </c>
      <c r="G151" s="66" t="s">
        <v>820</v>
      </c>
      <c r="H151" s="67">
        <v>800</v>
      </c>
      <c r="I151" s="68" t="s">
        <v>18</v>
      </c>
    </row>
    <row r="152" ht="25" customHeight="1" spans="1:9">
      <c r="A152" s="60">
        <v>148</v>
      </c>
      <c r="B152" s="60" t="s">
        <v>948</v>
      </c>
      <c r="C152" s="61" t="s">
        <v>971</v>
      </c>
      <c r="D152" s="61" t="s">
        <v>14</v>
      </c>
      <c r="E152" s="61" t="s">
        <v>15</v>
      </c>
      <c r="F152" s="65" t="s">
        <v>598</v>
      </c>
      <c r="G152" s="66" t="s">
        <v>820</v>
      </c>
      <c r="H152" s="67">
        <v>800</v>
      </c>
      <c r="I152" s="68" t="s">
        <v>18</v>
      </c>
    </row>
    <row r="153" ht="25" customHeight="1" spans="1:9">
      <c r="A153" s="60">
        <v>149</v>
      </c>
      <c r="B153" s="60" t="s">
        <v>948</v>
      </c>
      <c r="C153" s="61" t="s">
        <v>972</v>
      </c>
      <c r="D153" s="61" t="s">
        <v>14</v>
      </c>
      <c r="E153" s="61" t="s">
        <v>15</v>
      </c>
      <c r="F153" s="65" t="s">
        <v>598</v>
      </c>
      <c r="G153" s="66" t="s">
        <v>820</v>
      </c>
      <c r="H153" s="67">
        <v>800</v>
      </c>
      <c r="I153" s="68" t="s">
        <v>18</v>
      </c>
    </row>
    <row r="154" ht="25" customHeight="1" spans="1:9">
      <c r="A154" s="60">
        <v>150</v>
      </c>
      <c r="B154" s="60" t="s">
        <v>948</v>
      </c>
      <c r="C154" s="61" t="s">
        <v>973</v>
      </c>
      <c r="D154" s="61" t="s">
        <v>14</v>
      </c>
      <c r="E154" s="61" t="s">
        <v>15</v>
      </c>
      <c r="F154" s="65" t="s">
        <v>598</v>
      </c>
      <c r="G154" s="66" t="s">
        <v>820</v>
      </c>
      <c r="H154" s="67">
        <v>800</v>
      </c>
      <c r="I154" s="68" t="s">
        <v>18</v>
      </c>
    </row>
    <row r="155" ht="25" customHeight="1" spans="1:9">
      <c r="A155" s="60">
        <v>151</v>
      </c>
      <c r="B155" s="60" t="s">
        <v>948</v>
      </c>
      <c r="C155" s="61" t="s">
        <v>974</v>
      </c>
      <c r="D155" s="61" t="s">
        <v>14</v>
      </c>
      <c r="E155" s="61" t="s">
        <v>15</v>
      </c>
      <c r="F155" s="65" t="s">
        <v>598</v>
      </c>
      <c r="G155" s="66" t="s">
        <v>820</v>
      </c>
      <c r="H155" s="67">
        <v>800</v>
      </c>
      <c r="I155" s="68" t="s">
        <v>18</v>
      </c>
    </row>
    <row r="156" ht="25" customHeight="1" spans="1:9">
      <c r="A156" s="60">
        <v>152</v>
      </c>
      <c r="B156" s="60" t="s">
        <v>948</v>
      </c>
      <c r="C156" s="61" t="s">
        <v>975</v>
      </c>
      <c r="D156" s="61" t="s">
        <v>14</v>
      </c>
      <c r="E156" s="61" t="s">
        <v>15</v>
      </c>
      <c r="F156" s="65" t="s">
        <v>598</v>
      </c>
      <c r="G156" s="66" t="s">
        <v>820</v>
      </c>
      <c r="H156" s="67">
        <v>800</v>
      </c>
      <c r="I156" s="68" t="s">
        <v>18</v>
      </c>
    </row>
    <row r="157" ht="25" customHeight="1" spans="1:9">
      <c r="A157" s="60">
        <v>153</v>
      </c>
      <c r="B157" s="60" t="s">
        <v>948</v>
      </c>
      <c r="C157" s="61" t="s">
        <v>976</v>
      </c>
      <c r="D157" s="61" t="s">
        <v>14</v>
      </c>
      <c r="E157" s="61" t="s">
        <v>15</v>
      </c>
      <c r="F157" s="65" t="s">
        <v>598</v>
      </c>
      <c r="G157" s="66" t="s">
        <v>820</v>
      </c>
      <c r="H157" s="67">
        <v>800</v>
      </c>
      <c r="I157" s="68" t="s">
        <v>18</v>
      </c>
    </row>
    <row r="158" ht="25" customHeight="1" spans="1:9">
      <c r="A158" s="60">
        <v>154</v>
      </c>
      <c r="B158" s="60" t="s">
        <v>948</v>
      </c>
      <c r="C158" s="61" t="s">
        <v>977</v>
      </c>
      <c r="D158" s="61" t="s">
        <v>14</v>
      </c>
      <c r="E158" s="61" t="s">
        <v>15</v>
      </c>
      <c r="F158" s="65" t="s">
        <v>598</v>
      </c>
      <c r="G158" s="66" t="s">
        <v>820</v>
      </c>
      <c r="H158" s="67">
        <v>800</v>
      </c>
      <c r="I158" s="68" t="s">
        <v>18</v>
      </c>
    </row>
    <row r="159" ht="25" customHeight="1" spans="1:9">
      <c r="A159" s="60">
        <v>155</v>
      </c>
      <c r="B159" s="60" t="s">
        <v>948</v>
      </c>
      <c r="C159" s="61" t="s">
        <v>978</v>
      </c>
      <c r="D159" s="61" t="s">
        <v>14</v>
      </c>
      <c r="E159" s="61" t="s">
        <v>15</v>
      </c>
      <c r="F159" s="65" t="s">
        <v>598</v>
      </c>
      <c r="G159" s="66" t="s">
        <v>820</v>
      </c>
      <c r="H159" s="67">
        <v>800</v>
      </c>
      <c r="I159" s="68" t="s">
        <v>18</v>
      </c>
    </row>
    <row r="160" ht="25" customHeight="1" spans="1:9">
      <c r="A160" s="60">
        <v>156</v>
      </c>
      <c r="B160" s="60" t="s">
        <v>948</v>
      </c>
      <c r="C160" s="61" t="s">
        <v>979</v>
      </c>
      <c r="D160" s="61" t="s">
        <v>14</v>
      </c>
      <c r="E160" s="61" t="s">
        <v>15</v>
      </c>
      <c r="F160" s="65" t="s">
        <v>598</v>
      </c>
      <c r="G160" s="66" t="s">
        <v>820</v>
      </c>
      <c r="H160" s="67">
        <v>800</v>
      </c>
      <c r="I160" s="68" t="s">
        <v>18</v>
      </c>
    </row>
    <row r="161" ht="25" customHeight="1" spans="1:9">
      <c r="A161" s="60">
        <v>157</v>
      </c>
      <c r="B161" s="60" t="s">
        <v>948</v>
      </c>
      <c r="C161" s="61" t="s">
        <v>980</v>
      </c>
      <c r="D161" s="61" t="s">
        <v>14</v>
      </c>
      <c r="E161" s="61" t="s">
        <v>15</v>
      </c>
      <c r="F161" s="65" t="s">
        <v>598</v>
      </c>
      <c r="G161" s="66" t="s">
        <v>820</v>
      </c>
      <c r="H161" s="67">
        <v>800</v>
      </c>
      <c r="I161" s="68" t="s">
        <v>18</v>
      </c>
    </row>
    <row r="162" ht="25" customHeight="1" spans="1:9">
      <c r="A162" s="60">
        <v>158</v>
      </c>
      <c r="B162" s="60" t="s">
        <v>948</v>
      </c>
      <c r="C162" s="61" t="s">
        <v>981</v>
      </c>
      <c r="D162" s="61" t="s">
        <v>14</v>
      </c>
      <c r="E162" s="61" t="s">
        <v>15</v>
      </c>
      <c r="F162" s="65" t="s">
        <v>598</v>
      </c>
      <c r="G162" s="66" t="s">
        <v>820</v>
      </c>
      <c r="H162" s="67">
        <v>800</v>
      </c>
      <c r="I162" s="68" t="s">
        <v>18</v>
      </c>
    </row>
    <row r="163" ht="25" customHeight="1" spans="1:9">
      <c r="A163" s="60">
        <v>159</v>
      </c>
      <c r="B163" s="60" t="s">
        <v>948</v>
      </c>
      <c r="C163" s="61" t="s">
        <v>982</v>
      </c>
      <c r="D163" s="61" t="s">
        <v>14</v>
      </c>
      <c r="E163" s="61" t="s">
        <v>20</v>
      </c>
      <c r="F163" s="65" t="s">
        <v>598</v>
      </c>
      <c r="G163" s="66" t="s">
        <v>820</v>
      </c>
      <c r="H163" s="67">
        <v>960</v>
      </c>
      <c r="I163" s="68" t="s">
        <v>18</v>
      </c>
    </row>
    <row r="164" ht="25" customHeight="1" spans="1:9">
      <c r="A164" s="60">
        <v>160</v>
      </c>
      <c r="B164" s="60" t="s">
        <v>948</v>
      </c>
      <c r="C164" s="61" t="s">
        <v>983</v>
      </c>
      <c r="D164" s="61" t="s">
        <v>14</v>
      </c>
      <c r="E164" s="61" t="s">
        <v>20</v>
      </c>
      <c r="F164" s="65" t="s">
        <v>598</v>
      </c>
      <c r="G164" s="66" t="s">
        <v>820</v>
      </c>
      <c r="H164" s="67">
        <v>960</v>
      </c>
      <c r="I164" s="68" t="s">
        <v>18</v>
      </c>
    </row>
    <row r="165" ht="25" customHeight="1" spans="1:9">
      <c r="A165" s="60">
        <v>161</v>
      </c>
      <c r="B165" s="60" t="s">
        <v>948</v>
      </c>
      <c r="C165" s="61" t="s">
        <v>984</v>
      </c>
      <c r="D165" s="61" t="s">
        <v>14</v>
      </c>
      <c r="E165" s="61" t="s">
        <v>15</v>
      </c>
      <c r="F165" s="65" t="s">
        <v>598</v>
      </c>
      <c r="G165" s="66" t="s">
        <v>820</v>
      </c>
      <c r="H165" s="67">
        <v>800</v>
      </c>
      <c r="I165" s="68" t="s">
        <v>18</v>
      </c>
    </row>
    <row r="166" ht="25" customHeight="1" spans="1:9">
      <c r="A166" s="60">
        <v>162</v>
      </c>
      <c r="B166" s="60" t="s">
        <v>948</v>
      </c>
      <c r="C166" s="61" t="s">
        <v>985</v>
      </c>
      <c r="D166" s="61" t="s">
        <v>14</v>
      </c>
      <c r="E166" s="61" t="s">
        <v>15</v>
      </c>
      <c r="F166" s="65" t="s">
        <v>598</v>
      </c>
      <c r="G166" s="66" t="s">
        <v>820</v>
      </c>
      <c r="H166" s="67">
        <v>800</v>
      </c>
      <c r="I166" s="68" t="s">
        <v>18</v>
      </c>
    </row>
    <row r="167" ht="25" customHeight="1" spans="1:9">
      <c r="A167" s="60">
        <v>163</v>
      </c>
      <c r="B167" s="60" t="s">
        <v>948</v>
      </c>
      <c r="C167" s="61" t="s">
        <v>986</v>
      </c>
      <c r="D167" s="61" t="s">
        <v>14</v>
      </c>
      <c r="E167" s="61" t="s">
        <v>15</v>
      </c>
      <c r="F167" s="65" t="s">
        <v>598</v>
      </c>
      <c r="G167" s="66" t="s">
        <v>820</v>
      </c>
      <c r="H167" s="67">
        <v>800</v>
      </c>
      <c r="I167" s="68" t="s">
        <v>18</v>
      </c>
    </row>
    <row r="168" ht="25" customHeight="1" spans="1:9">
      <c r="A168" s="60">
        <v>164</v>
      </c>
      <c r="B168" s="60" t="s">
        <v>948</v>
      </c>
      <c r="C168" s="61" t="s">
        <v>987</v>
      </c>
      <c r="D168" s="61" t="s">
        <v>14</v>
      </c>
      <c r="E168" s="61" t="s">
        <v>15</v>
      </c>
      <c r="F168" s="65" t="s">
        <v>598</v>
      </c>
      <c r="G168" s="66" t="s">
        <v>820</v>
      </c>
      <c r="H168" s="67">
        <v>800</v>
      </c>
      <c r="I168" s="68" t="s">
        <v>18</v>
      </c>
    </row>
    <row r="169" ht="25" customHeight="1" spans="1:9">
      <c r="A169" s="60">
        <v>165</v>
      </c>
      <c r="B169" s="60" t="s">
        <v>948</v>
      </c>
      <c r="C169" s="61" t="s">
        <v>988</v>
      </c>
      <c r="D169" s="61" t="s">
        <v>55</v>
      </c>
      <c r="E169" s="61" t="s">
        <v>15</v>
      </c>
      <c r="F169" s="65" t="s">
        <v>598</v>
      </c>
      <c r="G169" s="66" t="s">
        <v>820</v>
      </c>
      <c r="H169" s="67">
        <v>800</v>
      </c>
      <c r="I169" s="68" t="s">
        <v>18</v>
      </c>
    </row>
    <row r="170" ht="25" customHeight="1" spans="1:9">
      <c r="A170" s="60">
        <v>166</v>
      </c>
      <c r="B170" s="60" t="s">
        <v>948</v>
      </c>
      <c r="C170" s="61" t="s">
        <v>989</v>
      </c>
      <c r="D170" s="61" t="s">
        <v>14</v>
      </c>
      <c r="E170" s="61" t="s">
        <v>15</v>
      </c>
      <c r="F170" s="65" t="s">
        <v>598</v>
      </c>
      <c r="G170" s="66" t="s">
        <v>820</v>
      </c>
      <c r="H170" s="67">
        <v>800</v>
      </c>
      <c r="I170" s="68" t="s">
        <v>18</v>
      </c>
    </row>
    <row r="171" ht="25" customHeight="1" spans="1:9">
      <c r="A171" s="60">
        <v>167</v>
      </c>
      <c r="B171" s="60" t="s">
        <v>948</v>
      </c>
      <c r="C171" s="61" t="s">
        <v>990</v>
      </c>
      <c r="D171" s="61" t="s">
        <v>14</v>
      </c>
      <c r="E171" s="61" t="s">
        <v>15</v>
      </c>
      <c r="F171" s="65" t="s">
        <v>598</v>
      </c>
      <c r="G171" s="66" t="s">
        <v>820</v>
      </c>
      <c r="H171" s="67">
        <v>800</v>
      </c>
      <c r="I171" s="68" t="s">
        <v>18</v>
      </c>
    </row>
    <row r="172" ht="25" customHeight="1" spans="1:9">
      <c r="A172" s="60">
        <v>168</v>
      </c>
      <c r="B172" s="60" t="s">
        <v>948</v>
      </c>
      <c r="C172" s="61" t="s">
        <v>991</v>
      </c>
      <c r="D172" s="61" t="s">
        <v>14</v>
      </c>
      <c r="E172" s="61" t="s">
        <v>15</v>
      </c>
      <c r="F172" s="65" t="s">
        <v>598</v>
      </c>
      <c r="G172" s="66" t="s">
        <v>820</v>
      </c>
      <c r="H172" s="67">
        <v>800</v>
      </c>
      <c r="I172" s="68" t="s">
        <v>18</v>
      </c>
    </row>
    <row r="173" ht="25" customHeight="1" spans="1:9">
      <c r="A173" s="60">
        <v>169</v>
      </c>
      <c r="B173" s="60" t="s">
        <v>948</v>
      </c>
      <c r="C173" s="61" t="s">
        <v>992</v>
      </c>
      <c r="D173" s="61" t="s">
        <v>14</v>
      </c>
      <c r="E173" s="61" t="s">
        <v>15</v>
      </c>
      <c r="F173" s="65" t="s">
        <v>598</v>
      </c>
      <c r="G173" s="66" t="s">
        <v>820</v>
      </c>
      <c r="H173" s="67">
        <v>800</v>
      </c>
      <c r="I173" s="68" t="s">
        <v>18</v>
      </c>
    </row>
    <row r="174" ht="25" customHeight="1" spans="1:9">
      <c r="A174" s="60">
        <v>170</v>
      </c>
      <c r="B174" s="60" t="s">
        <v>948</v>
      </c>
      <c r="C174" s="61" t="s">
        <v>993</v>
      </c>
      <c r="D174" s="61" t="s">
        <v>14</v>
      </c>
      <c r="E174" s="61" t="s">
        <v>20</v>
      </c>
      <c r="F174" s="65" t="s">
        <v>598</v>
      </c>
      <c r="G174" s="66" t="s">
        <v>820</v>
      </c>
      <c r="H174" s="67">
        <v>960</v>
      </c>
      <c r="I174" s="68" t="s">
        <v>18</v>
      </c>
    </row>
    <row r="175" ht="25" customHeight="1" spans="1:9">
      <c r="A175" s="60">
        <v>171</v>
      </c>
      <c r="B175" s="60" t="s">
        <v>948</v>
      </c>
      <c r="C175" s="61" t="s">
        <v>994</v>
      </c>
      <c r="D175" s="61" t="s">
        <v>14</v>
      </c>
      <c r="E175" s="61" t="s">
        <v>15</v>
      </c>
      <c r="F175" s="65" t="s">
        <v>598</v>
      </c>
      <c r="G175" s="66" t="s">
        <v>820</v>
      </c>
      <c r="H175" s="67">
        <v>800</v>
      </c>
      <c r="I175" s="68" t="s">
        <v>18</v>
      </c>
    </row>
    <row r="176" ht="25" customHeight="1" spans="1:9">
      <c r="A176" s="60">
        <v>172</v>
      </c>
      <c r="B176" s="60" t="s">
        <v>948</v>
      </c>
      <c r="C176" s="61" t="s">
        <v>995</v>
      </c>
      <c r="D176" s="61" t="s">
        <v>14</v>
      </c>
      <c r="E176" s="61" t="s">
        <v>15</v>
      </c>
      <c r="F176" s="65" t="s">
        <v>598</v>
      </c>
      <c r="G176" s="66" t="s">
        <v>820</v>
      </c>
      <c r="H176" s="67">
        <v>800</v>
      </c>
      <c r="I176" s="68" t="s">
        <v>18</v>
      </c>
    </row>
    <row r="177" ht="25" customHeight="1" spans="1:9">
      <c r="A177" s="60">
        <v>173</v>
      </c>
      <c r="B177" s="60" t="s">
        <v>948</v>
      </c>
      <c r="C177" s="61" t="s">
        <v>996</v>
      </c>
      <c r="D177" s="61" t="s">
        <v>14</v>
      </c>
      <c r="E177" s="61" t="s">
        <v>15</v>
      </c>
      <c r="F177" s="65" t="s">
        <v>598</v>
      </c>
      <c r="G177" s="66" t="s">
        <v>820</v>
      </c>
      <c r="H177" s="67">
        <v>800</v>
      </c>
      <c r="I177" s="68" t="s">
        <v>18</v>
      </c>
    </row>
    <row r="178" ht="25" customHeight="1" spans="1:9">
      <c r="A178" s="60">
        <v>174</v>
      </c>
      <c r="B178" s="60" t="s">
        <v>997</v>
      </c>
      <c r="C178" s="61" t="s">
        <v>998</v>
      </c>
      <c r="D178" s="61" t="s">
        <v>55</v>
      </c>
      <c r="E178" s="61" t="s">
        <v>15</v>
      </c>
      <c r="F178" s="65" t="s">
        <v>598</v>
      </c>
      <c r="G178" s="66" t="s">
        <v>820</v>
      </c>
      <c r="H178" s="67">
        <v>800</v>
      </c>
      <c r="I178" s="68" t="s">
        <v>18</v>
      </c>
    </row>
    <row r="179" ht="25" customHeight="1" spans="1:9">
      <c r="A179" s="60">
        <v>175</v>
      </c>
      <c r="B179" s="60" t="s">
        <v>997</v>
      </c>
      <c r="C179" s="61" t="s">
        <v>999</v>
      </c>
      <c r="D179" s="61" t="s">
        <v>14</v>
      </c>
      <c r="E179" s="61" t="s">
        <v>15</v>
      </c>
      <c r="F179" s="65" t="s">
        <v>598</v>
      </c>
      <c r="G179" s="66" t="s">
        <v>820</v>
      </c>
      <c r="H179" s="67">
        <v>800</v>
      </c>
      <c r="I179" s="68" t="s">
        <v>18</v>
      </c>
    </row>
    <row r="180" ht="25" customHeight="1" spans="1:9">
      <c r="A180" s="60">
        <v>176</v>
      </c>
      <c r="B180" s="60" t="s">
        <v>997</v>
      </c>
      <c r="C180" s="61" t="s">
        <v>1000</v>
      </c>
      <c r="D180" s="61" t="s">
        <v>14</v>
      </c>
      <c r="E180" s="61" t="s">
        <v>20</v>
      </c>
      <c r="F180" s="65" t="s">
        <v>598</v>
      </c>
      <c r="G180" s="66" t="s">
        <v>820</v>
      </c>
      <c r="H180" s="67">
        <v>960</v>
      </c>
      <c r="I180" s="68" t="s">
        <v>18</v>
      </c>
    </row>
    <row r="181" ht="25" customHeight="1" spans="1:9">
      <c r="A181" s="60">
        <v>177</v>
      </c>
      <c r="B181" s="60" t="s">
        <v>997</v>
      </c>
      <c r="C181" s="61" t="s">
        <v>1001</v>
      </c>
      <c r="D181" s="61" t="s">
        <v>14</v>
      </c>
      <c r="E181" s="61" t="s">
        <v>20</v>
      </c>
      <c r="F181" s="65" t="s">
        <v>598</v>
      </c>
      <c r="G181" s="66" t="s">
        <v>820</v>
      </c>
      <c r="H181" s="67">
        <v>960</v>
      </c>
      <c r="I181" s="68" t="s">
        <v>18</v>
      </c>
    </row>
    <row r="182" ht="25" customHeight="1" spans="1:9">
      <c r="A182" s="60">
        <v>178</v>
      </c>
      <c r="B182" s="60" t="s">
        <v>997</v>
      </c>
      <c r="C182" s="61" t="s">
        <v>1002</v>
      </c>
      <c r="D182" s="61" t="s">
        <v>14</v>
      </c>
      <c r="E182" s="61" t="s">
        <v>20</v>
      </c>
      <c r="F182" s="65" t="s">
        <v>598</v>
      </c>
      <c r="G182" s="66" t="s">
        <v>820</v>
      </c>
      <c r="H182" s="67">
        <v>960</v>
      </c>
      <c r="I182" s="68" t="s">
        <v>18</v>
      </c>
    </row>
    <row r="183" ht="25" customHeight="1" spans="1:9">
      <c r="A183" s="60">
        <v>179</v>
      </c>
      <c r="B183" s="60" t="s">
        <v>997</v>
      </c>
      <c r="C183" s="61" t="s">
        <v>1003</v>
      </c>
      <c r="D183" s="61" t="s">
        <v>14</v>
      </c>
      <c r="E183" s="61" t="s">
        <v>20</v>
      </c>
      <c r="F183" s="65" t="s">
        <v>598</v>
      </c>
      <c r="G183" s="66" t="s">
        <v>820</v>
      </c>
      <c r="H183" s="67">
        <v>960</v>
      </c>
      <c r="I183" s="68" t="s">
        <v>18</v>
      </c>
    </row>
    <row r="184" ht="25" customHeight="1" spans="1:9">
      <c r="A184" s="60">
        <v>180</v>
      </c>
      <c r="B184" s="60" t="s">
        <v>997</v>
      </c>
      <c r="C184" s="61" t="s">
        <v>1004</v>
      </c>
      <c r="D184" s="61" t="s">
        <v>14</v>
      </c>
      <c r="E184" s="61" t="s">
        <v>15</v>
      </c>
      <c r="F184" s="65" t="s">
        <v>598</v>
      </c>
      <c r="G184" s="66" t="s">
        <v>820</v>
      </c>
      <c r="H184" s="67">
        <v>800</v>
      </c>
      <c r="I184" s="68" t="s">
        <v>18</v>
      </c>
    </row>
    <row r="185" ht="25" customHeight="1" spans="1:9">
      <c r="A185" s="60">
        <v>181</v>
      </c>
      <c r="B185" s="60" t="s">
        <v>997</v>
      </c>
      <c r="C185" s="61" t="s">
        <v>1005</v>
      </c>
      <c r="D185" s="61" t="s">
        <v>14</v>
      </c>
      <c r="E185" s="61" t="s">
        <v>20</v>
      </c>
      <c r="F185" s="65" t="s">
        <v>598</v>
      </c>
      <c r="G185" s="66" t="s">
        <v>820</v>
      </c>
      <c r="H185" s="67">
        <v>960</v>
      </c>
      <c r="I185" s="68" t="s">
        <v>18</v>
      </c>
    </row>
    <row r="186" ht="25" customHeight="1" spans="1:9">
      <c r="A186" s="60">
        <v>182</v>
      </c>
      <c r="B186" s="60" t="s">
        <v>997</v>
      </c>
      <c r="C186" s="61" t="s">
        <v>1006</v>
      </c>
      <c r="D186" s="61" t="s">
        <v>14</v>
      </c>
      <c r="E186" s="61" t="s">
        <v>15</v>
      </c>
      <c r="F186" s="65" t="s">
        <v>598</v>
      </c>
      <c r="G186" s="66" t="s">
        <v>820</v>
      </c>
      <c r="H186" s="67">
        <v>800</v>
      </c>
      <c r="I186" s="68" t="s">
        <v>18</v>
      </c>
    </row>
    <row r="187" ht="25" customHeight="1" spans="1:9">
      <c r="A187" s="60">
        <v>183</v>
      </c>
      <c r="B187" s="60" t="s">
        <v>997</v>
      </c>
      <c r="C187" s="61" t="s">
        <v>1007</v>
      </c>
      <c r="D187" s="61" t="s">
        <v>14</v>
      </c>
      <c r="E187" s="61" t="s">
        <v>20</v>
      </c>
      <c r="F187" s="65" t="s">
        <v>598</v>
      </c>
      <c r="G187" s="66" t="s">
        <v>820</v>
      </c>
      <c r="H187" s="67">
        <v>960</v>
      </c>
      <c r="I187" s="68" t="s">
        <v>18</v>
      </c>
    </row>
    <row r="188" ht="25" customHeight="1" spans="1:9">
      <c r="A188" s="60">
        <v>184</v>
      </c>
      <c r="B188" s="60" t="s">
        <v>997</v>
      </c>
      <c r="C188" s="61" t="s">
        <v>1008</v>
      </c>
      <c r="D188" s="61" t="s">
        <v>14</v>
      </c>
      <c r="E188" s="61" t="s">
        <v>20</v>
      </c>
      <c r="F188" s="65" t="s">
        <v>598</v>
      </c>
      <c r="G188" s="66" t="s">
        <v>820</v>
      </c>
      <c r="H188" s="67">
        <v>960</v>
      </c>
      <c r="I188" s="68" t="s">
        <v>18</v>
      </c>
    </row>
    <row r="189" ht="25" customHeight="1" spans="1:9">
      <c r="A189" s="60">
        <v>185</v>
      </c>
      <c r="B189" s="60" t="s">
        <v>997</v>
      </c>
      <c r="C189" s="61" t="s">
        <v>1009</v>
      </c>
      <c r="D189" s="61" t="s">
        <v>14</v>
      </c>
      <c r="E189" s="61" t="s">
        <v>20</v>
      </c>
      <c r="F189" s="65" t="s">
        <v>598</v>
      </c>
      <c r="G189" s="66" t="s">
        <v>820</v>
      </c>
      <c r="H189" s="67">
        <v>960</v>
      </c>
      <c r="I189" s="68" t="s">
        <v>18</v>
      </c>
    </row>
    <row r="190" ht="25" customHeight="1" spans="1:9">
      <c r="A190" s="60">
        <v>186</v>
      </c>
      <c r="B190" s="60" t="s">
        <v>997</v>
      </c>
      <c r="C190" s="61" t="s">
        <v>1010</v>
      </c>
      <c r="D190" s="61" t="s">
        <v>14</v>
      </c>
      <c r="E190" s="61" t="s">
        <v>15</v>
      </c>
      <c r="F190" s="65" t="s">
        <v>598</v>
      </c>
      <c r="G190" s="66" t="s">
        <v>820</v>
      </c>
      <c r="H190" s="67">
        <v>800</v>
      </c>
      <c r="I190" s="68" t="s">
        <v>18</v>
      </c>
    </row>
    <row r="191" ht="25" customHeight="1" spans="1:9">
      <c r="A191" s="60">
        <v>187</v>
      </c>
      <c r="B191" s="60" t="s">
        <v>997</v>
      </c>
      <c r="C191" s="61" t="s">
        <v>1011</v>
      </c>
      <c r="D191" s="61" t="s">
        <v>14</v>
      </c>
      <c r="E191" s="61" t="s">
        <v>15</v>
      </c>
      <c r="F191" s="65" t="s">
        <v>598</v>
      </c>
      <c r="G191" s="66" t="s">
        <v>820</v>
      </c>
      <c r="H191" s="67">
        <v>800</v>
      </c>
      <c r="I191" s="68" t="s">
        <v>18</v>
      </c>
    </row>
    <row r="192" ht="25" customHeight="1" spans="1:9">
      <c r="A192" s="60">
        <v>188</v>
      </c>
      <c r="B192" s="60" t="s">
        <v>997</v>
      </c>
      <c r="C192" s="61" t="s">
        <v>1012</v>
      </c>
      <c r="D192" s="61" t="s">
        <v>14</v>
      </c>
      <c r="E192" s="61" t="s">
        <v>15</v>
      </c>
      <c r="F192" s="65" t="s">
        <v>598</v>
      </c>
      <c r="G192" s="66" t="s">
        <v>820</v>
      </c>
      <c r="H192" s="67">
        <v>800</v>
      </c>
      <c r="I192" s="68" t="s">
        <v>18</v>
      </c>
    </row>
    <row r="193" ht="25" customHeight="1" spans="1:9">
      <c r="A193" s="60">
        <v>189</v>
      </c>
      <c r="B193" s="60" t="s">
        <v>997</v>
      </c>
      <c r="C193" s="61" t="s">
        <v>1013</v>
      </c>
      <c r="D193" s="61" t="s">
        <v>14</v>
      </c>
      <c r="E193" s="61" t="s">
        <v>15</v>
      </c>
      <c r="F193" s="65" t="s">
        <v>598</v>
      </c>
      <c r="G193" s="66" t="s">
        <v>820</v>
      </c>
      <c r="H193" s="67">
        <v>800</v>
      </c>
      <c r="I193" s="68" t="s">
        <v>18</v>
      </c>
    </row>
    <row r="194" ht="25" customHeight="1" spans="1:9">
      <c r="A194" s="60">
        <v>190</v>
      </c>
      <c r="B194" s="60" t="s">
        <v>997</v>
      </c>
      <c r="C194" s="61" t="s">
        <v>1014</v>
      </c>
      <c r="D194" s="61" t="s">
        <v>14</v>
      </c>
      <c r="E194" s="61" t="s">
        <v>20</v>
      </c>
      <c r="F194" s="65" t="s">
        <v>598</v>
      </c>
      <c r="G194" s="66" t="s">
        <v>820</v>
      </c>
      <c r="H194" s="67">
        <v>960</v>
      </c>
      <c r="I194" s="68" t="s">
        <v>18</v>
      </c>
    </row>
    <row r="195" ht="25" customHeight="1" spans="1:9">
      <c r="A195" s="60">
        <v>191</v>
      </c>
      <c r="B195" s="60" t="s">
        <v>997</v>
      </c>
      <c r="C195" s="61" t="s">
        <v>1015</v>
      </c>
      <c r="D195" s="61" t="s">
        <v>14</v>
      </c>
      <c r="E195" s="61" t="s">
        <v>15</v>
      </c>
      <c r="F195" s="65" t="s">
        <v>598</v>
      </c>
      <c r="G195" s="66" t="s">
        <v>820</v>
      </c>
      <c r="H195" s="67">
        <v>800</v>
      </c>
      <c r="I195" s="68" t="s">
        <v>18</v>
      </c>
    </row>
    <row r="196" ht="25" customHeight="1" spans="1:9">
      <c r="A196" s="60">
        <v>192</v>
      </c>
      <c r="B196" s="60" t="s">
        <v>997</v>
      </c>
      <c r="C196" s="61" t="s">
        <v>1016</v>
      </c>
      <c r="D196" s="61" t="s">
        <v>14</v>
      </c>
      <c r="E196" s="61" t="s">
        <v>20</v>
      </c>
      <c r="F196" s="65" t="s">
        <v>598</v>
      </c>
      <c r="G196" s="66" t="s">
        <v>820</v>
      </c>
      <c r="H196" s="67">
        <v>960</v>
      </c>
      <c r="I196" s="68" t="s">
        <v>18</v>
      </c>
    </row>
    <row r="197" ht="25" customHeight="1" spans="1:9">
      <c r="A197" s="60">
        <v>193</v>
      </c>
      <c r="B197" s="60" t="s">
        <v>997</v>
      </c>
      <c r="C197" s="61" t="s">
        <v>1017</v>
      </c>
      <c r="D197" s="61" t="s">
        <v>55</v>
      </c>
      <c r="E197" s="61" t="s">
        <v>15</v>
      </c>
      <c r="F197" s="65" t="s">
        <v>598</v>
      </c>
      <c r="G197" s="66" t="s">
        <v>820</v>
      </c>
      <c r="H197" s="67">
        <v>800</v>
      </c>
      <c r="I197" s="68" t="s">
        <v>18</v>
      </c>
    </row>
    <row r="198" ht="25" customHeight="1" spans="1:9">
      <c r="A198" s="60">
        <v>194</v>
      </c>
      <c r="B198" s="60" t="s">
        <v>997</v>
      </c>
      <c r="C198" s="61" t="s">
        <v>1018</v>
      </c>
      <c r="D198" s="61" t="s">
        <v>55</v>
      </c>
      <c r="E198" s="61" t="s">
        <v>15</v>
      </c>
      <c r="F198" s="65" t="s">
        <v>598</v>
      </c>
      <c r="G198" s="66" t="s">
        <v>820</v>
      </c>
      <c r="H198" s="67">
        <v>800</v>
      </c>
      <c r="I198" s="68" t="s">
        <v>18</v>
      </c>
    </row>
    <row r="199" ht="25" customHeight="1" spans="1:9">
      <c r="A199" s="60">
        <v>195</v>
      </c>
      <c r="B199" s="60" t="s">
        <v>997</v>
      </c>
      <c r="C199" s="61" t="s">
        <v>1019</v>
      </c>
      <c r="D199" s="61" t="s">
        <v>14</v>
      </c>
      <c r="E199" s="61" t="s">
        <v>20</v>
      </c>
      <c r="F199" s="65" t="s">
        <v>598</v>
      </c>
      <c r="G199" s="66" t="s">
        <v>820</v>
      </c>
      <c r="H199" s="67">
        <v>960</v>
      </c>
      <c r="I199" s="68" t="s">
        <v>18</v>
      </c>
    </row>
    <row r="200" ht="25" customHeight="1" spans="1:9">
      <c r="A200" s="60">
        <v>196</v>
      </c>
      <c r="B200" s="60" t="s">
        <v>997</v>
      </c>
      <c r="C200" s="61" t="s">
        <v>1020</v>
      </c>
      <c r="D200" s="61" t="s">
        <v>14</v>
      </c>
      <c r="E200" s="61" t="s">
        <v>15</v>
      </c>
      <c r="F200" s="65" t="s">
        <v>598</v>
      </c>
      <c r="G200" s="66" t="s">
        <v>820</v>
      </c>
      <c r="H200" s="67">
        <v>800</v>
      </c>
      <c r="I200" s="68" t="s">
        <v>18</v>
      </c>
    </row>
    <row r="201" ht="25" customHeight="1" spans="1:9">
      <c r="A201" s="60">
        <v>197</v>
      </c>
      <c r="B201" s="60" t="s">
        <v>997</v>
      </c>
      <c r="C201" s="61" t="s">
        <v>1021</v>
      </c>
      <c r="D201" s="61" t="s">
        <v>14</v>
      </c>
      <c r="E201" s="61" t="s">
        <v>15</v>
      </c>
      <c r="F201" s="65" t="s">
        <v>598</v>
      </c>
      <c r="G201" s="66" t="s">
        <v>820</v>
      </c>
      <c r="H201" s="67">
        <v>800</v>
      </c>
      <c r="I201" s="68" t="s">
        <v>18</v>
      </c>
    </row>
    <row r="202" ht="25" customHeight="1" spans="1:9">
      <c r="A202" s="60">
        <v>198</v>
      </c>
      <c r="B202" s="60" t="s">
        <v>997</v>
      </c>
      <c r="C202" s="61" t="s">
        <v>1022</v>
      </c>
      <c r="D202" s="61" t="s">
        <v>14</v>
      </c>
      <c r="E202" s="61" t="s">
        <v>15</v>
      </c>
      <c r="F202" s="65" t="s">
        <v>598</v>
      </c>
      <c r="G202" s="66" t="s">
        <v>820</v>
      </c>
      <c r="H202" s="67">
        <v>800</v>
      </c>
      <c r="I202" s="68" t="s">
        <v>18</v>
      </c>
    </row>
    <row r="203" ht="25" customHeight="1" spans="1:9">
      <c r="A203" s="60">
        <v>199</v>
      </c>
      <c r="B203" s="60" t="s">
        <v>997</v>
      </c>
      <c r="C203" s="61" t="s">
        <v>1023</v>
      </c>
      <c r="D203" s="61" t="s">
        <v>14</v>
      </c>
      <c r="E203" s="61" t="s">
        <v>15</v>
      </c>
      <c r="F203" s="65" t="s">
        <v>598</v>
      </c>
      <c r="G203" s="66" t="s">
        <v>820</v>
      </c>
      <c r="H203" s="67">
        <v>800</v>
      </c>
      <c r="I203" s="68" t="s">
        <v>18</v>
      </c>
    </row>
    <row r="204" ht="25" customHeight="1" spans="1:9">
      <c r="A204" s="60">
        <v>200</v>
      </c>
      <c r="B204" s="60" t="s">
        <v>997</v>
      </c>
      <c r="C204" s="61" t="s">
        <v>1024</v>
      </c>
      <c r="D204" s="61" t="s">
        <v>14</v>
      </c>
      <c r="E204" s="61" t="s">
        <v>15</v>
      </c>
      <c r="F204" s="65" t="s">
        <v>598</v>
      </c>
      <c r="G204" s="66" t="s">
        <v>820</v>
      </c>
      <c r="H204" s="67">
        <v>800</v>
      </c>
      <c r="I204" s="68" t="s">
        <v>18</v>
      </c>
    </row>
    <row r="205" ht="25" customHeight="1" spans="1:9">
      <c r="A205" s="60">
        <v>201</v>
      </c>
      <c r="B205" s="60" t="s">
        <v>997</v>
      </c>
      <c r="C205" s="61" t="s">
        <v>1025</v>
      </c>
      <c r="D205" s="61" t="s">
        <v>14</v>
      </c>
      <c r="E205" s="61" t="s">
        <v>15</v>
      </c>
      <c r="F205" s="65" t="s">
        <v>598</v>
      </c>
      <c r="G205" s="66" t="s">
        <v>820</v>
      </c>
      <c r="H205" s="67">
        <v>800</v>
      </c>
      <c r="I205" s="68" t="s">
        <v>18</v>
      </c>
    </row>
    <row r="206" ht="25" customHeight="1" spans="1:9">
      <c r="A206" s="60">
        <v>202</v>
      </c>
      <c r="B206" s="60" t="s">
        <v>997</v>
      </c>
      <c r="C206" s="61" t="s">
        <v>1026</v>
      </c>
      <c r="D206" s="61" t="s">
        <v>14</v>
      </c>
      <c r="E206" s="61" t="s">
        <v>20</v>
      </c>
      <c r="F206" s="65" t="s">
        <v>598</v>
      </c>
      <c r="G206" s="66" t="s">
        <v>820</v>
      </c>
      <c r="H206" s="67">
        <v>960</v>
      </c>
      <c r="I206" s="68" t="s">
        <v>18</v>
      </c>
    </row>
    <row r="207" ht="25" customHeight="1" spans="1:9">
      <c r="A207" s="60">
        <v>203</v>
      </c>
      <c r="B207" s="60" t="s">
        <v>997</v>
      </c>
      <c r="C207" s="61" t="s">
        <v>1027</v>
      </c>
      <c r="D207" s="61" t="s">
        <v>14</v>
      </c>
      <c r="E207" s="61" t="s">
        <v>841</v>
      </c>
      <c r="F207" s="65" t="s">
        <v>598</v>
      </c>
      <c r="G207" s="66" t="s">
        <v>820</v>
      </c>
      <c r="H207" s="67">
        <v>960</v>
      </c>
      <c r="I207" s="68" t="s">
        <v>18</v>
      </c>
    </row>
    <row r="208" ht="25" customHeight="1" spans="1:9">
      <c r="A208" s="60">
        <v>204</v>
      </c>
      <c r="B208" s="60" t="s">
        <v>997</v>
      </c>
      <c r="C208" s="61" t="s">
        <v>1028</v>
      </c>
      <c r="D208" s="61" t="s">
        <v>14</v>
      </c>
      <c r="E208" s="61" t="s">
        <v>15</v>
      </c>
      <c r="F208" s="65" t="s">
        <v>598</v>
      </c>
      <c r="G208" s="66" t="s">
        <v>820</v>
      </c>
      <c r="H208" s="67">
        <v>800</v>
      </c>
      <c r="I208" s="68" t="s">
        <v>18</v>
      </c>
    </row>
    <row r="209" ht="25" customHeight="1" spans="1:9">
      <c r="A209" s="60">
        <v>205</v>
      </c>
      <c r="B209" s="60" t="s">
        <v>997</v>
      </c>
      <c r="C209" s="61" t="s">
        <v>1029</v>
      </c>
      <c r="D209" s="61" t="s">
        <v>14</v>
      </c>
      <c r="E209" s="61" t="s">
        <v>20</v>
      </c>
      <c r="F209" s="65" t="s">
        <v>598</v>
      </c>
      <c r="G209" s="66" t="s">
        <v>820</v>
      </c>
      <c r="H209" s="67">
        <v>960</v>
      </c>
      <c r="I209" s="68" t="s">
        <v>18</v>
      </c>
    </row>
    <row r="210" ht="25" customHeight="1" spans="1:9">
      <c r="A210" s="60">
        <v>206</v>
      </c>
      <c r="B210" s="60" t="s">
        <v>997</v>
      </c>
      <c r="C210" s="61" t="s">
        <v>1030</v>
      </c>
      <c r="D210" s="61" t="s">
        <v>14</v>
      </c>
      <c r="E210" s="61" t="s">
        <v>20</v>
      </c>
      <c r="F210" s="65" t="s">
        <v>598</v>
      </c>
      <c r="G210" s="66" t="s">
        <v>820</v>
      </c>
      <c r="H210" s="67">
        <v>960</v>
      </c>
      <c r="I210" s="68" t="s">
        <v>18</v>
      </c>
    </row>
    <row r="211" ht="25" customHeight="1" spans="1:9">
      <c r="A211" s="60">
        <v>207</v>
      </c>
      <c r="B211" s="60" t="s">
        <v>997</v>
      </c>
      <c r="C211" s="61" t="s">
        <v>1031</v>
      </c>
      <c r="D211" s="61" t="s">
        <v>14</v>
      </c>
      <c r="E211" s="61" t="s">
        <v>20</v>
      </c>
      <c r="F211" s="65" t="s">
        <v>598</v>
      </c>
      <c r="G211" s="66" t="s">
        <v>820</v>
      </c>
      <c r="H211" s="67">
        <v>960</v>
      </c>
      <c r="I211" s="68" t="s">
        <v>18</v>
      </c>
    </row>
    <row r="212" ht="25" customHeight="1" spans="1:9">
      <c r="A212" s="60">
        <v>208</v>
      </c>
      <c r="B212" s="60" t="s">
        <v>997</v>
      </c>
      <c r="C212" s="61" t="s">
        <v>1032</v>
      </c>
      <c r="D212" s="61" t="s">
        <v>14</v>
      </c>
      <c r="E212" s="61" t="s">
        <v>20</v>
      </c>
      <c r="F212" s="65" t="s">
        <v>598</v>
      </c>
      <c r="G212" s="66" t="s">
        <v>820</v>
      </c>
      <c r="H212" s="67">
        <v>960</v>
      </c>
      <c r="I212" s="68" t="s">
        <v>18</v>
      </c>
    </row>
    <row r="213" ht="25" customHeight="1" spans="1:9">
      <c r="A213" s="60">
        <v>209</v>
      </c>
      <c r="B213" s="60" t="s">
        <v>997</v>
      </c>
      <c r="C213" s="61" t="s">
        <v>1033</v>
      </c>
      <c r="D213" s="61" t="s">
        <v>14</v>
      </c>
      <c r="E213" s="61" t="s">
        <v>15</v>
      </c>
      <c r="F213" s="65" t="s">
        <v>598</v>
      </c>
      <c r="G213" s="66" t="s">
        <v>820</v>
      </c>
      <c r="H213" s="67">
        <v>800</v>
      </c>
      <c r="I213" s="68" t="s">
        <v>18</v>
      </c>
    </row>
    <row r="214" ht="25" customHeight="1" spans="1:9">
      <c r="A214" s="60">
        <v>210</v>
      </c>
      <c r="B214" s="60" t="s">
        <v>997</v>
      </c>
      <c r="C214" s="61" t="s">
        <v>273</v>
      </c>
      <c r="D214" s="61" t="s">
        <v>14</v>
      </c>
      <c r="E214" s="61" t="s">
        <v>20</v>
      </c>
      <c r="F214" s="65" t="s">
        <v>598</v>
      </c>
      <c r="G214" s="66" t="s">
        <v>820</v>
      </c>
      <c r="H214" s="67">
        <v>960</v>
      </c>
      <c r="I214" s="68" t="s">
        <v>18</v>
      </c>
    </row>
    <row r="215" ht="25" customHeight="1" spans="1:9">
      <c r="A215" s="60">
        <v>211</v>
      </c>
      <c r="B215" s="60" t="s">
        <v>997</v>
      </c>
      <c r="C215" s="61" t="s">
        <v>1034</v>
      </c>
      <c r="D215" s="61" t="s">
        <v>14</v>
      </c>
      <c r="E215" s="61" t="s">
        <v>20</v>
      </c>
      <c r="F215" s="65" t="s">
        <v>598</v>
      </c>
      <c r="G215" s="66" t="s">
        <v>820</v>
      </c>
      <c r="H215" s="67">
        <v>960</v>
      </c>
      <c r="I215" s="68" t="s">
        <v>18</v>
      </c>
    </row>
    <row r="216" ht="25" customHeight="1" spans="1:9">
      <c r="A216" s="60">
        <v>212</v>
      </c>
      <c r="B216" s="60" t="s">
        <v>997</v>
      </c>
      <c r="C216" s="61" t="s">
        <v>1035</v>
      </c>
      <c r="D216" s="61" t="s">
        <v>14</v>
      </c>
      <c r="E216" s="61" t="s">
        <v>15</v>
      </c>
      <c r="F216" s="65" t="s">
        <v>598</v>
      </c>
      <c r="G216" s="66" t="s">
        <v>820</v>
      </c>
      <c r="H216" s="67">
        <v>800</v>
      </c>
      <c r="I216" s="68" t="s">
        <v>18</v>
      </c>
    </row>
    <row r="217" ht="25" customHeight="1" spans="1:9">
      <c r="A217" s="60">
        <v>213</v>
      </c>
      <c r="B217" s="60" t="s">
        <v>997</v>
      </c>
      <c r="C217" s="61" t="s">
        <v>1036</v>
      </c>
      <c r="D217" s="61" t="s">
        <v>14</v>
      </c>
      <c r="E217" s="61" t="s">
        <v>15</v>
      </c>
      <c r="F217" s="65" t="s">
        <v>598</v>
      </c>
      <c r="G217" s="66" t="s">
        <v>820</v>
      </c>
      <c r="H217" s="67">
        <v>800</v>
      </c>
      <c r="I217" s="68" t="s">
        <v>18</v>
      </c>
    </row>
    <row r="218" ht="25" customHeight="1" spans="1:9">
      <c r="A218" s="60">
        <v>214</v>
      </c>
      <c r="B218" s="60" t="s">
        <v>997</v>
      </c>
      <c r="C218" s="61" t="s">
        <v>1037</v>
      </c>
      <c r="D218" s="61" t="s">
        <v>55</v>
      </c>
      <c r="E218" s="61" t="s">
        <v>15</v>
      </c>
      <c r="F218" s="65" t="s">
        <v>598</v>
      </c>
      <c r="G218" s="66" t="s">
        <v>820</v>
      </c>
      <c r="H218" s="67">
        <v>800</v>
      </c>
      <c r="I218" s="68" t="s">
        <v>18</v>
      </c>
    </row>
    <row r="219" ht="25" customHeight="1" spans="1:9">
      <c r="A219" s="60">
        <v>215</v>
      </c>
      <c r="B219" s="60" t="s">
        <v>997</v>
      </c>
      <c r="C219" s="61" t="s">
        <v>1038</v>
      </c>
      <c r="D219" s="61" t="s">
        <v>14</v>
      </c>
      <c r="E219" s="61" t="s">
        <v>15</v>
      </c>
      <c r="F219" s="65" t="s">
        <v>598</v>
      </c>
      <c r="G219" s="66" t="s">
        <v>820</v>
      </c>
      <c r="H219" s="67">
        <v>800</v>
      </c>
      <c r="I219" s="68" t="s">
        <v>18</v>
      </c>
    </row>
    <row r="220" ht="25" customHeight="1" spans="1:9">
      <c r="A220" s="60">
        <v>216</v>
      </c>
      <c r="B220" s="60" t="s">
        <v>997</v>
      </c>
      <c r="C220" s="61" t="s">
        <v>1039</v>
      </c>
      <c r="D220" s="61" t="s">
        <v>14</v>
      </c>
      <c r="E220" s="61" t="s">
        <v>20</v>
      </c>
      <c r="F220" s="65" t="s">
        <v>598</v>
      </c>
      <c r="G220" s="66" t="s">
        <v>820</v>
      </c>
      <c r="H220" s="67">
        <v>960</v>
      </c>
      <c r="I220" s="68" t="s">
        <v>18</v>
      </c>
    </row>
    <row r="221" ht="25" customHeight="1" spans="1:9">
      <c r="A221" s="60">
        <v>217</v>
      </c>
      <c r="B221" s="60" t="s">
        <v>997</v>
      </c>
      <c r="C221" s="61" t="s">
        <v>1040</v>
      </c>
      <c r="D221" s="61" t="s">
        <v>14</v>
      </c>
      <c r="E221" s="61" t="s">
        <v>15</v>
      </c>
      <c r="F221" s="65" t="s">
        <v>598</v>
      </c>
      <c r="G221" s="66" t="s">
        <v>820</v>
      </c>
      <c r="H221" s="67">
        <v>800</v>
      </c>
      <c r="I221" s="68" t="s">
        <v>18</v>
      </c>
    </row>
    <row r="222" ht="25" customHeight="1" spans="1:9">
      <c r="A222" s="60">
        <v>218</v>
      </c>
      <c r="B222" s="60" t="s">
        <v>997</v>
      </c>
      <c r="C222" s="61" t="s">
        <v>1041</v>
      </c>
      <c r="D222" s="61" t="s">
        <v>55</v>
      </c>
      <c r="E222" s="61" t="s">
        <v>15</v>
      </c>
      <c r="F222" s="65" t="s">
        <v>598</v>
      </c>
      <c r="G222" s="66" t="s">
        <v>820</v>
      </c>
      <c r="H222" s="67">
        <v>800</v>
      </c>
      <c r="I222" s="68" t="s">
        <v>18</v>
      </c>
    </row>
    <row r="223" ht="25" customHeight="1" spans="1:9">
      <c r="A223" s="60">
        <v>219</v>
      </c>
      <c r="B223" s="60" t="s">
        <v>997</v>
      </c>
      <c r="C223" s="61" t="s">
        <v>1042</v>
      </c>
      <c r="D223" s="61" t="s">
        <v>55</v>
      </c>
      <c r="E223" s="61" t="s">
        <v>15</v>
      </c>
      <c r="F223" s="65" t="s">
        <v>598</v>
      </c>
      <c r="G223" s="66" t="s">
        <v>820</v>
      </c>
      <c r="H223" s="67">
        <v>800</v>
      </c>
      <c r="I223" s="68" t="s">
        <v>18</v>
      </c>
    </row>
    <row r="224" ht="25" customHeight="1" spans="1:9">
      <c r="A224" s="60">
        <v>220</v>
      </c>
      <c r="B224" s="60" t="s">
        <v>997</v>
      </c>
      <c r="C224" s="61" t="s">
        <v>1043</v>
      </c>
      <c r="D224" s="61" t="s">
        <v>14</v>
      </c>
      <c r="E224" s="61" t="s">
        <v>15</v>
      </c>
      <c r="F224" s="65" t="s">
        <v>598</v>
      </c>
      <c r="G224" s="66" t="s">
        <v>820</v>
      </c>
      <c r="H224" s="67">
        <v>800</v>
      </c>
      <c r="I224" s="68" t="s">
        <v>18</v>
      </c>
    </row>
    <row r="225" ht="25" customHeight="1" spans="1:9">
      <c r="A225" s="60">
        <v>221</v>
      </c>
      <c r="B225" s="60" t="s">
        <v>997</v>
      </c>
      <c r="C225" s="61" t="s">
        <v>1044</v>
      </c>
      <c r="D225" s="61" t="s">
        <v>14</v>
      </c>
      <c r="E225" s="61" t="s">
        <v>20</v>
      </c>
      <c r="F225" s="65" t="s">
        <v>598</v>
      </c>
      <c r="G225" s="66" t="s">
        <v>820</v>
      </c>
      <c r="H225" s="67">
        <v>960</v>
      </c>
      <c r="I225" s="68" t="s">
        <v>18</v>
      </c>
    </row>
    <row r="226" ht="25" customHeight="1" spans="1:9">
      <c r="A226" s="60">
        <v>222</v>
      </c>
      <c r="B226" s="60" t="s">
        <v>997</v>
      </c>
      <c r="C226" s="61" t="s">
        <v>1045</v>
      </c>
      <c r="D226" s="61" t="s">
        <v>14</v>
      </c>
      <c r="E226" s="61" t="s">
        <v>15</v>
      </c>
      <c r="F226" s="65" t="s">
        <v>598</v>
      </c>
      <c r="G226" s="66" t="s">
        <v>820</v>
      </c>
      <c r="H226" s="67">
        <v>800</v>
      </c>
      <c r="I226" s="68" t="s">
        <v>18</v>
      </c>
    </row>
  </sheetData>
  <mergeCells count="3">
    <mergeCell ref="A1:I1"/>
    <mergeCell ref="A2:I2"/>
    <mergeCell ref="A3:I3"/>
  </mergeCells>
  <dataValidations count="2">
    <dataValidation allowBlank="1" showInputMessage="1" showErrorMessage="1" promptTitle="资金渠道" prompt="就业补助资金、职业技能提升行动专账资金、失业保险基金" sqref="H3:I3"/>
    <dataValidation allowBlank="1" showInputMessage="1" showErrorMessage="1" promptTitle="资金渠道" prompt="就业补助资金、职业技能提升行动转账资金、失业保险基金" sqref="A3"/>
  </dataValidations>
  <pageMargins left="0.751388888888889" right="0.751388888888889" top="1" bottom="1" header="0.5" footer="0.5"/>
  <pageSetup paperSize="9" scale="9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3"/>
  <sheetViews>
    <sheetView tabSelected="1" workbookViewId="0">
      <selection activeCell="K8" sqref="K8"/>
    </sheetView>
  </sheetViews>
  <sheetFormatPr defaultColWidth="9" defaultRowHeight="15"/>
  <cols>
    <col min="1" max="1" width="5.375" customWidth="1"/>
    <col min="2" max="2" width="7.125" customWidth="1"/>
    <col min="4" max="4" width="5.75" customWidth="1"/>
    <col min="5" max="5" width="11.875" customWidth="1"/>
    <col min="6" max="6" width="14.75" customWidth="1"/>
    <col min="8" max="8" width="10.25" style="1"/>
  </cols>
  <sheetData>
    <row r="1" ht="18.75" spans="1:9">
      <c r="A1" s="2" t="s">
        <v>1046</v>
      </c>
      <c r="B1" s="2"/>
      <c r="C1" s="3"/>
      <c r="D1" s="3"/>
      <c r="E1" s="3"/>
      <c r="F1" s="3"/>
      <c r="G1" s="3"/>
      <c r="H1" s="24"/>
      <c r="I1" s="34"/>
    </row>
    <row r="2" ht="46" customHeight="1" spans="1:9">
      <c r="A2" s="4" t="s">
        <v>1</v>
      </c>
      <c r="B2" s="4"/>
      <c r="C2" s="4"/>
      <c r="D2" s="4"/>
      <c r="E2" s="4"/>
      <c r="F2" s="4"/>
      <c r="G2" s="4"/>
      <c r="H2" s="25"/>
      <c r="I2" s="35"/>
    </row>
    <row r="3" ht="16.5" spans="1:9">
      <c r="A3" s="5" t="s">
        <v>2</v>
      </c>
      <c r="B3" s="5"/>
      <c r="C3" s="5"/>
      <c r="D3" s="5"/>
      <c r="E3" s="5"/>
      <c r="F3" s="5"/>
      <c r="G3" s="5"/>
      <c r="H3" s="26"/>
      <c r="I3" s="5"/>
    </row>
    <row r="4" ht="25.5" spans="1:9">
      <c r="A4" s="6" t="s">
        <v>3</v>
      </c>
      <c r="B4" s="6" t="s">
        <v>4</v>
      </c>
      <c r="C4" s="7" t="s">
        <v>5</v>
      </c>
      <c r="D4" s="7" t="s">
        <v>6</v>
      </c>
      <c r="E4" s="27" t="s">
        <v>7</v>
      </c>
      <c r="F4" s="27" t="s">
        <v>8</v>
      </c>
      <c r="G4" s="27" t="s">
        <v>9</v>
      </c>
      <c r="H4" s="28" t="s">
        <v>10</v>
      </c>
      <c r="I4" s="27" t="s">
        <v>11</v>
      </c>
    </row>
    <row r="5" ht="25" customHeight="1" spans="1:9">
      <c r="A5" s="8">
        <v>1</v>
      </c>
      <c r="B5" s="8" t="s">
        <v>1047</v>
      </c>
      <c r="C5" s="9" t="s">
        <v>1048</v>
      </c>
      <c r="D5" s="10" t="s">
        <v>14</v>
      </c>
      <c r="E5" s="29" t="s">
        <v>15</v>
      </c>
      <c r="F5" s="30" t="s">
        <v>598</v>
      </c>
      <c r="G5" s="31" t="s">
        <v>69</v>
      </c>
      <c r="H5" s="32">
        <v>800</v>
      </c>
      <c r="I5" s="36" t="s">
        <v>18</v>
      </c>
    </row>
    <row r="6" ht="25" customHeight="1" spans="1:9">
      <c r="A6" s="8">
        <v>2</v>
      </c>
      <c r="B6" s="8" t="s">
        <v>1047</v>
      </c>
      <c r="C6" s="9" t="s">
        <v>1049</v>
      </c>
      <c r="D6" s="10" t="s">
        <v>14</v>
      </c>
      <c r="E6" s="29" t="s">
        <v>15</v>
      </c>
      <c r="F6" s="30" t="s">
        <v>598</v>
      </c>
      <c r="G6" s="31" t="s">
        <v>69</v>
      </c>
      <c r="H6" s="32">
        <v>800</v>
      </c>
      <c r="I6" s="36" t="s">
        <v>18</v>
      </c>
    </row>
    <row r="7" ht="25" customHeight="1" spans="1:9">
      <c r="A7" s="8">
        <v>3</v>
      </c>
      <c r="B7" s="8" t="s">
        <v>1047</v>
      </c>
      <c r="C7" s="11" t="s">
        <v>1050</v>
      </c>
      <c r="D7" s="10" t="s">
        <v>14</v>
      </c>
      <c r="E7" s="29" t="s">
        <v>15</v>
      </c>
      <c r="F7" s="30" t="s">
        <v>598</v>
      </c>
      <c r="G7" s="31" t="s">
        <v>69</v>
      </c>
      <c r="H7" s="32">
        <v>800</v>
      </c>
      <c r="I7" s="36" t="s">
        <v>18</v>
      </c>
    </row>
    <row r="8" ht="25" customHeight="1" spans="1:9">
      <c r="A8" s="8">
        <v>4</v>
      </c>
      <c r="B8" s="8" t="s">
        <v>1047</v>
      </c>
      <c r="C8" s="11" t="s">
        <v>1051</v>
      </c>
      <c r="D8" s="10" t="s">
        <v>55</v>
      </c>
      <c r="E8" s="29" t="s">
        <v>15</v>
      </c>
      <c r="F8" s="30" t="s">
        <v>598</v>
      </c>
      <c r="G8" s="31" t="s">
        <v>69</v>
      </c>
      <c r="H8" s="32">
        <v>800</v>
      </c>
      <c r="I8" s="36" t="s">
        <v>18</v>
      </c>
    </row>
    <row r="9" ht="25" customHeight="1" spans="1:9">
      <c r="A9" s="8">
        <v>5</v>
      </c>
      <c r="B9" s="8" t="s">
        <v>1047</v>
      </c>
      <c r="C9" s="9" t="s">
        <v>1052</v>
      </c>
      <c r="D9" s="10" t="s">
        <v>14</v>
      </c>
      <c r="E9" s="29" t="s">
        <v>15</v>
      </c>
      <c r="F9" s="30" t="s">
        <v>598</v>
      </c>
      <c r="G9" s="31" t="s">
        <v>69</v>
      </c>
      <c r="H9" s="32">
        <v>800</v>
      </c>
      <c r="I9" s="36" t="s">
        <v>18</v>
      </c>
    </row>
    <row r="10" ht="25" customHeight="1" spans="1:9">
      <c r="A10" s="8">
        <v>6</v>
      </c>
      <c r="B10" s="8" t="s">
        <v>1047</v>
      </c>
      <c r="C10" s="11" t="s">
        <v>1053</v>
      </c>
      <c r="D10" s="10" t="s">
        <v>14</v>
      </c>
      <c r="E10" s="29" t="s">
        <v>15</v>
      </c>
      <c r="F10" s="30" t="s">
        <v>598</v>
      </c>
      <c r="G10" s="31" t="s">
        <v>69</v>
      </c>
      <c r="H10" s="32">
        <v>800</v>
      </c>
      <c r="I10" s="36" t="s">
        <v>18</v>
      </c>
    </row>
    <row r="11" ht="25" customHeight="1" spans="1:9">
      <c r="A11" s="8">
        <v>7</v>
      </c>
      <c r="B11" s="8" t="s">
        <v>1047</v>
      </c>
      <c r="C11" s="12" t="s">
        <v>1054</v>
      </c>
      <c r="D11" s="13" t="s">
        <v>55</v>
      </c>
      <c r="E11" s="29" t="s">
        <v>15</v>
      </c>
      <c r="F11" s="30" t="s">
        <v>598</v>
      </c>
      <c r="G11" s="31" t="s">
        <v>69</v>
      </c>
      <c r="H11" s="32">
        <v>800</v>
      </c>
      <c r="I11" s="36" t="s">
        <v>18</v>
      </c>
    </row>
    <row r="12" ht="25" customHeight="1" spans="1:9">
      <c r="A12" s="8">
        <v>8</v>
      </c>
      <c r="B12" s="8" t="s">
        <v>1047</v>
      </c>
      <c r="C12" s="14" t="s">
        <v>1055</v>
      </c>
      <c r="D12" s="15" t="s">
        <v>14</v>
      </c>
      <c r="E12" s="29" t="s">
        <v>15</v>
      </c>
      <c r="F12" s="30" t="s">
        <v>598</v>
      </c>
      <c r="G12" s="31" t="s">
        <v>69</v>
      </c>
      <c r="H12" s="32">
        <v>800</v>
      </c>
      <c r="I12" s="36" t="s">
        <v>18</v>
      </c>
    </row>
    <row r="13" ht="25" customHeight="1" spans="1:9">
      <c r="A13" s="8">
        <v>9</v>
      </c>
      <c r="B13" s="8" t="s">
        <v>1047</v>
      </c>
      <c r="C13" s="14" t="s">
        <v>1056</v>
      </c>
      <c r="D13" s="15" t="s">
        <v>14</v>
      </c>
      <c r="E13" s="29" t="s">
        <v>15</v>
      </c>
      <c r="F13" s="30" t="s">
        <v>598</v>
      </c>
      <c r="G13" s="31" t="s">
        <v>69</v>
      </c>
      <c r="H13" s="32">
        <v>800</v>
      </c>
      <c r="I13" s="36" t="s">
        <v>18</v>
      </c>
    </row>
    <row r="14" ht="25" customHeight="1" spans="1:9">
      <c r="A14" s="8">
        <v>10</v>
      </c>
      <c r="B14" s="8" t="s">
        <v>1047</v>
      </c>
      <c r="C14" s="14" t="s">
        <v>1057</v>
      </c>
      <c r="D14" s="15" t="s">
        <v>14</v>
      </c>
      <c r="E14" s="29" t="s">
        <v>20</v>
      </c>
      <c r="F14" s="30" t="s">
        <v>598</v>
      </c>
      <c r="G14" s="31" t="s">
        <v>69</v>
      </c>
      <c r="H14" s="32">
        <v>960</v>
      </c>
      <c r="I14" s="36" t="s">
        <v>18</v>
      </c>
    </row>
    <row r="15" ht="25" customHeight="1" spans="1:9">
      <c r="A15" s="8">
        <v>11</v>
      </c>
      <c r="B15" s="8" t="s">
        <v>1047</v>
      </c>
      <c r="C15" s="14" t="s">
        <v>1058</v>
      </c>
      <c r="D15" s="15" t="s">
        <v>14</v>
      </c>
      <c r="E15" s="29" t="s">
        <v>15</v>
      </c>
      <c r="F15" s="30" t="s">
        <v>598</v>
      </c>
      <c r="G15" s="31" t="s">
        <v>69</v>
      </c>
      <c r="H15" s="32">
        <v>800</v>
      </c>
      <c r="I15" s="36" t="s">
        <v>18</v>
      </c>
    </row>
    <row r="16" ht="25" customHeight="1" spans="1:9">
      <c r="A16" s="8">
        <v>12</v>
      </c>
      <c r="B16" s="8" t="s">
        <v>1047</v>
      </c>
      <c r="C16" s="14" t="s">
        <v>1059</v>
      </c>
      <c r="D16" s="15" t="s">
        <v>14</v>
      </c>
      <c r="E16" s="29" t="s">
        <v>15</v>
      </c>
      <c r="F16" s="30" t="s">
        <v>598</v>
      </c>
      <c r="G16" s="31" t="s">
        <v>69</v>
      </c>
      <c r="H16" s="32">
        <v>800</v>
      </c>
      <c r="I16" s="36" t="s">
        <v>18</v>
      </c>
    </row>
    <row r="17" ht="25" customHeight="1" spans="1:9">
      <c r="A17" s="8">
        <v>13</v>
      </c>
      <c r="B17" s="8" t="s">
        <v>1047</v>
      </c>
      <c r="C17" s="9" t="s">
        <v>1060</v>
      </c>
      <c r="D17" s="10" t="s">
        <v>14</v>
      </c>
      <c r="E17" s="29" t="s">
        <v>15</v>
      </c>
      <c r="F17" s="30" t="s">
        <v>598</v>
      </c>
      <c r="G17" s="31" t="s">
        <v>69</v>
      </c>
      <c r="H17" s="32">
        <v>800</v>
      </c>
      <c r="I17" s="36" t="s">
        <v>18</v>
      </c>
    </row>
    <row r="18" ht="25" customHeight="1" spans="1:9">
      <c r="A18" s="8">
        <v>14</v>
      </c>
      <c r="B18" s="8" t="s">
        <v>1047</v>
      </c>
      <c r="C18" s="9" t="s">
        <v>1061</v>
      </c>
      <c r="D18" s="10" t="s">
        <v>14</v>
      </c>
      <c r="E18" s="29" t="s">
        <v>15</v>
      </c>
      <c r="F18" s="30" t="s">
        <v>598</v>
      </c>
      <c r="G18" s="31" t="s">
        <v>69</v>
      </c>
      <c r="H18" s="32">
        <v>800</v>
      </c>
      <c r="I18" s="36" t="s">
        <v>18</v>
      </c>
    </row>
    <row r="19" ht="25" customHeight="1" spans="1:9">
      <c r="A19" s="8">
        <v>15</v>
      </c>
      <c r="B19" s="8" t="s">
        <v>1047</v>
      </c>
      <c r="C19" s="9" t="s">
        <v>1062</v>
      </c>
      <c r="D19" s="10" t="s">
        <v>14</v>
      </c>
      <c r="E19" s="29" t="s">
        <v>15</v>
      </c>
      <c r="F19" s="30" t="s">
        <v>598</v>
      </c>
      <c r="G19" s="31" t="s">
        <v>69</v>
      </c>
      <c r="H19" s="32">
        <v>800</v>
      </c>
      <c r="I19" s="36" t="s">
        <v>18</v>
      </c>
    </row>
    <row r="20" ht="25" customHeight="1" spans="1:9">
      <c r="A20" s="8">
        <v>16</v>
      </c>
      <c r="B20" s="8" t="s">
        <v>1047</v>
      </c>
      <c r="C20" s="9" t="s">
        <v>1063</v>
      </c>
      <c r="D20" s="10" t="s">
        <v>14</v>
      </c>
      <c r="E20" s="29" t="s">
        <v>15</v>
      </c>
      <c r="F20" s="30" t="s">
        <v>598</v>
      </c>
      <c r="G20" s="31" t="s">
        <v>69</v>
      </c>
      <c r="H20" s="32">
        <v>800</v>
      </c>
      <c r="I20" s="36" t="s">
        <v>18</v>
      </c>
    </row>
    <row r="21" ht="25" customHeight="1" spans="1:9">
      <c r="A21" s="8">
        <v>17</v>
      </c>
      <c r="B21" s="8" t="s">
        <v>1047</v>
      </c>
      <c r="C21" s="11" t="s">
        <v>1064</v>
      </c>
      <c r="D21" s="10" t="s">
        <v>14</v>
      </c>
      <c r="E21" s="29" t="s">
        <v>15</v>
      </c>
      <c r="F21" s="30" t="s">
        <v>598</v>
      </c>
      <c r="G21" s="31" t="s">
        <v>69</v>
      </c>
      <c r="H21" s="32">
        <v>800</v>
      </c>
      <c r="I21" s="36" t="s">
        <v>18</v>
      </c>
    </row>
    <row r="22" ht="25" customHeight="1" spans="1:9">
      <c r="A22" s="8">
        <v>18</v>
      </c>
      <c r="B22" s="8" t="s">
        <v>1047</v>
      </c>
      <c r="C22" s="9" t="s">
        <v>1065</v>
      </c>
      <c r="D22" s="10" t="s">
        <v>14</v>
      </c>
      <c r="E22" s="29" t="s">
        <v>20</v>
      </c>
      <c r="F22" s="30" t="s">
        <v>598</v>
      </c>
      <c r="G22" s="31" t="s">
        <v>69</v>
      </c>
      <c r="H22" s="32">
        <v>960</v>
      </c>
      <c r="I22" s="36" t="s">
        <v>18</v>
      </c>
    </row>
    <row r="23" ht="25" customHeight="1" spans="1:9">
      <c r="A23" s="8">
        <v>19</v>
      </c>
      <c r="B23" s="8" t="s">
        <v>1047</v>
      </c>
      <c r="C23" s="9" t="s">
        <v>1066</v>
      </c>
      <c r="D23" s="10" t="s">
        <v>55</v>
      </c>
      <c r="E23" s="29" t="s">
        <v>20</v>
      </c>
      <c r="F23" s="30" t="s">
        <v>598</v>
      </c>
      <c r="G23" s="31" t="s">
        <v>69</v>
      </c>
      <c r="H23" s="32">
        <v>960</v>
      </c>
      <c r="I23" s="36" t="s">
        <v>18</v>
      </c>
    </row>
    <row r="24" ht="25" customHeight="1" spans="1:9">
      <c r="A24" s="8">
        <v>20</v>
      </c>
      <c r="B24" s="8" t="s">
        <v>1047</v>
      </c>
      <c r="C24" s="9" t="s">
        <v>1067</v>
      </c>
      <c r="D24" s="10" t="s">
        <v>14</v>
      </c>
      <c r="E24" s="29" t="s">
        <v>15</v>
      </c>
      <c r="F24" s="30" t="s">
        <v>598</v>
      </c>
      <c r="G24" s="31" t="s">
        <v>69</v>
      </c>
      <c r="H24" s="32">
        <v>800</v>
      </c>
      <c r="I24" s="36" t="s">
        <v>18</v>
      </c>
    </row>
    <row r="25" ht="25" customHeight="1" spans="1:9">
      <c r="A25" s="8">
        <v>21</v>
      </c>
      <c r="B25" s="8" t="s">
        <v>1047</v>
      </c>
      <c r="C25" s="9" t="s">
        <v>1068</v>
      </c>
      <c r="D25" s="10" t="s">
        <v>14</v>
      </c>
      <c r="E25" s="29" t="s">
        <v>15</v>
      </c>
      <c r="F25" s="30" t="s">
        <v>598</v>
      </c>
      <c r="G25" s="31" t="s">
        <v>69</v>
      </c>
      <c r="H25" s="32">
        <v>800</v>
      </c>
      <c r="I25" s="36" t="s">
        <v>18</v>
      </c>
    </row>
    <row r="26" ht="25" customHeight="1" spans="1:9">
      <c r="A26" s="8">
        <v>22</v>
      </c>
      <c r="B26" s="8" t="s">
        <v>1047</v>
      </c>
      <c r="C26" s="9" t="s">
        <v>1069</v>
      </c>
      <c r="D26" s="13" t="s">
        <v>55</v>
      </c>
      <c r="E26" s="29" t="s">
        <v>15</v>
      </c>
      <c r="F26" s="30" t="s">
        <v>598</v>
      </c>
      <c r="G26" s="31" t="s">
        <v>69</v>
      </c>
      <c r="H26" s="32">
        <v>800</v>
      </c>
      <c r="I26" s="36" t="s">
        <v>18</v>
      </c>
    </row>
    <row r="27" ht="25" customHeight="1" spans="1:9">
      <c r="A27" s="8">
        <v>23</v>
      </c>
      <c r="B27" s="8" t="s">
        <v>1047</v>
      </c>
      <c r="C27" s="9" t="s">
        <v>1070</v>
      </c>
      <c r="D27" s="10" t="s">
        <v>14</v>
      </c>
      <c r="E27" s="29" t="s">
        <v>15</v>
      </c>
      <c r="F27" s="30" t="s">
        <v>598</v>
      </c>
      <c r="G27" s="31" t="s">
        <v>69</v>
      </c>
      <c r="H27" s="32">
        <v>800</v>
      </c>
      <c r="I27" s="36" t="s">
        <v>18</v>
      </c>
    </row>
    <row r="28" ht="25" customHeight="1" spans="1:9">
      <c r="A28" s="8">
        <v>24</v>
      </c>
      <c r="B28" s="8" t="s">
        <v>1047</v>
      </c>
      <c r="C28" s="9" t="s">
        <v>1071</v>
      </c>
      <c r="D28" s="10" t="s">
        <v>14</v>
      </c>
      <c r="E28" s="29" t="s">
        <v>20</v>
      </c>
      <c r="F28" s="30" t="s">
        <v>598</v>
      </c>
      <c r="G28" s="31" t="s">
        <v>69</v>
      </c>
      <c r="H28" s="32">
        <v>960</v>
      </c>
      <c r="I28" s="36" t="s">
        <v>18</v>
      </c>
    </row>
    <row r="29" ht="25" customHeight="1" spans="1:9">
      <c r="A29" s="8">
        <v>25</v>
      </c>
      <c r="B29" s="8" t="s">
        <v>1047</v>
      </c>
      <c r="C29" s="9" t="s">
        <v>1072</v>
      </c>
      <c r="D29" s="10" t="s">
        <v>14</v>
      </c>
      <c r="E29" s="29" t="s">
        <v>20</v>
      </c>
      <c r="F29" s="30" t="s">
        <v>598</v>
      </c>
      <c r="G29" s="31" t="s">
        <v>69</v>
      </c>
      <c r="H29" s="32">
        <v>960</v>
      </c>
      <c r="I29" s="36" t="s">
        <v>18</v>
      </c>
    </row>
    <row r="30" ht="25" customHeight="1" spans="1:9">
      <c r="A30" s="8">
        <v>26</v>
      </c>
      <c r="B30" s="8" t="s">
        <v>1047</v>
      </c>
      <c r="C30" s="9" t="s">
        <v>1073</v>
      </c>
      <c r="D30" s="10" t="s">
        <v>14</v>
      </c>
      <c r="E30" s="29" t="s">
        <v>15</v>
      </c>
      <c r="F30" s="30" t="s">
        <v>598</v>
      </c>
      <c r="G30" s="31" t="s">
        <v>69</v>
      </c>
      <c r="H30" s="32">
        <v>800</v>
      </c>
      <c r="I30" s="36" t="s">
        <v>18</v>
      </c>
    </row>
    <row r="31" ht="25" customHeight="1" spans="1:9">
      <c r="A31" s="8">
        <v>27</v>
      </c>
      <c r="B31" s="8" t="s">
        <v>1047</v>
      </c>
      <c r="C31" s="9" t="s">
        <v>1074</v>
      </c>
      <c r="D31" s="10" t="s">
        <v>14</v>
      </c>
      <c r="E31" s="29" t="s">
        <v>20</v>
      </c>
      <c r="F31" s="30" t="s">
        <v>598</v>
      </c>
      <c r="G31" s="31" t="s">
        <v>69</v>
      </c>
      <c r="H31" s="32">
        <v>960</v>
      </c>
      <c r="I31" s="36" t="s">
        <v>18</v>
      </c>
    </row>
    <row r="32" ht="25" customHeight="1" spans="1:9">
      <c r="A32" s="8">
        <v>28</v>
      </c>
      <c r="B32" s="8" t="s">
        <v>1047</v>
      </c>
      <c r="C32" s="9" t="s">
        <v>1075</v>
      </c>
      <c r="D32" s="10" t="s">
        <v>14</v>
      </c>
      <c r="E32" s="29" t="s">
        <v>15</v>
      </c>
      <c r="F32" s="30" t="s">
        <v>598</v>
      </c>
      <c r="G32" s="31" t="s">
        <v>69</v>
      </c>
      <c r="H32" s="32">
        <v>800</v>
      </c>
      <c r="I32" s="36" t="s">
        <v>18</v>
      </c>
    </row>
    <row r="33" ht="25" customHeight="1" spans="1:9">
      <c r="A33" s="8">
        <v>29</v>
      </c>
      <c r="B33" s="8" t="s">
        <v>1047</v>
      </c>
      <c r="C33" s="9" t="s">
        <v>1076</v>
      </c>
      <c r="D33" s="10" t="s">
        <v>14</v>
      </c>
      <c r="E33" s="29" t="s">
        <v>20</v>
      </c>
      <c r="F33" s="30" t="s">
        <v>598</v>
      </c>
      <c r="G33" s="31" t="s">
        <v>69</v>
      </c>
      <c r="H33" s="32">
        <v>960</v>
      </c>
      <c r="I33" s="36" t="s">
        <v>18</v>
      </c>
    </row>
    <row r="34" ht="25" customHeight="1" spans="1:9">
      <c r="A34" s="8">
        <v>30</v>
      </c>
      <c r="B34" s="8" t="s">
        <v>1047</v>
      </c>
      <c r="C34" s="16" t="s">
        <v>1077</v>
      </c>
      <c r="D34" s="10" t="s">
        <v>14</v>
      </c>
      <c r="E34" s="29" t="s">
        <v>15</v>
      </c>
      <c r="F34" s="30" t="s">
        <v>598</v>
      </c>
      <c r="G34" s="31" t="s">
        <v>69</v>
      </c>
      <c r="H34" s="32">
        <v>800</v>
      </c>
      <c r="I34" s="36" t="s">
        <v>18</v>
      </c>
    </row>
    <row r="35" ht="25" customHeight="1" spans="1:9">
      <c r="A35" s="8">
        <v>31</v>
      </c>
      <c r="B35" s="8" t="s">
        <v>1047</v>
      </c>
      <c r="C35" s="17" t="s">
        <v>1078</v>
      </c>
      <c r="D35" s="18" t="s">
        <v>14</v>
      </c>
      <c r="E35" s="29" t="s">
        <v>15</v>
      </c>
      <c r="F35" s="30" t="s">
        <v>598</v>
      </c>
      <c r="G35" s="31" t="s">
        <v>69</v>
      </c>
      <c r="H35" s="32">
        <v>800</v>
      </c>
      <c r="I35" s="36" t="s">
        <v>18</v>
      </c>
    </row>
    <row r="36" ht="25" customHeight="1" spans="1:9">
      <c r="A36" s="8">
        <v>32</v>
      </c>
      <c r="B36" s="8" t="s">
        <v>1047</v>
      </c>
      <c r="C36" s="16" t="s">
        <v>1079</v>
      </c>
      <c r="D36" s="19" t="s">
        <v>14</v>
      </c>
      <c r="E36" s="29" t="s">
        <v>20</v>
      </c>
      <c r="F36" s="30" t="s">
        <v>598</v>
      </c>
      <c r="G36" s="31" t="s">
        <v>69</v>
      </c>
      <c r="H36" s="32">
        <v>960</v>
      </c>
      <c r="I36" s="36" t="s">
        <v>18</v>
      </c>
    </row>
    <row r="37" ht="25" customHeight="1" spans="1:9">
      <c r="A37" s="8">
        <v>33</v>
      </c>
      <c r="B37" s="8" t="s">
        <v>1047</v>
      </c>
      <c r="C37" s="20" t="s">
        <v>1080</v>
      </c>
      <c r="D37" s="18" t="s">
        <v>14</v>
      </c>
      <c r="E37" s="29" t="s">
        <v>20</v>
      </c>
      <c r="F37" s="30" t="s">
        <v>598</v>
      </c>
      <c r="G37" s="31" t="s">
        <v>69</v>
      </c>
      <c r="H37" s="32">
        <v>960</v>
      </c>
      <c r="I37" s="36" t="s">
        <v>18</v>
      </c>
    </row>
    <row r="38" ht="25" customHeight="1" spans="1:9">
      <c r="A38" s="8">
        <v>34</v>
      </c>
      <c r="B38" s="8" t="s">
        <v>1047</v>
      </c>
      <c r="C38" s="10" t="s">
        <v>1081</v>
      </c>
      <c r="D38" s="10" t="s">
        <v>14</v>
      </c>
      <c r="E38" s="29" t="s">
        <v>15</v>
      </c>
      <c r="F38" s="30" t="s">
        <v>598</v>
      </c>
      <c r="G38" s="31" t="s">
        <v>69</v>
      </c>
      <c r="H38" s="32">
        <v>800</v>
      </c>
      <c r="I38" s="36" t="s">
        <v>18</v>
      </c>
    </row>
    <row r="39" ht="25" customHeight="1" spans="1:9">
      <c r="A39" s="8">
        <v>35</v>
      </c>
      <c r="B39" s="8" t="s">
        <v>1047</v>
      </c>
      <c r="C39" s="21" t="s">
        <v>1082</v>
      </c>
      <c r="D39" s="19" t="s">
        <v>14</v>
      </c>
      <c r="E39" s="29" t="s">
        <v>20</v>
      </c>
      <c r="F39" s="30" t="s">
        <v>598</v>
      </c>
      <c r="G39" s="31" t="s">
        <v>69</v>
      </c>
      <c r="H39" s="32">
        <v>960</v>
      </c>
      <c r="I39" s="36" t="s">
        <v>18</v>
      </c>
    </row>
    <row r="40" ht="25" customHeight="1" spans="1:9">
      <c r="A40" s="8">
        <v>36</v>
      </c>
      <c r="B40" s="8" t="s">
        <v>1083</v>
      </c>
      <c r="C40" s="10" t="s">
        <v>1084</v>
      </c>
      <c r="D40" s="12" t="s">
        <v>14</v>
      </c>
      <c r="E40" s="29" t="s">
        <v>15</v>
      </c>
      <c r="F40" s="30" t="s">
        <v>598</v>
      </c>
      <c r="G40" s="31" t="s">
        <v>69</v>
      </c>
      <c r="H40" s="32">
        <v>800</v>
      </c>
      <c r="I40" s="36" t="s">
        <v>18</v>
      </c>
    </row>
    <row r="41" ht="25" customHeight="1" spans="1:9">
      <c r="A41" s="8">
        <v>37</v>
      </c>
      <c r="B41" s="8" t="s">
        <v>1083</v>
      </c>
      <c r="C41" s="10" t="s">
        <v>1085</v>
      </c>
      <c r="D41" s="12" t="s">
        <v>14</v>
      </c>
      <c r="E41" s="29" t="s">
        <v>15</v>
      </c>
      <c r="F41" s="30" t="s">
        <v>598</v>
      </c>
      <c r="G41" s="31" t="s">
        <v>69</v>
      </c>
      <c r="H41" s="32">
        <v>800</v>
      </c>
      <c r="I41" s="36" t="s">
        <v>18</v>
      </c>
    </row>
    <row r="42" ht="25" customHeight="1" spans="1:9">
      <c r="A42" s="8">
        <v>38</v>
      </c>
      <c r="B42" s="8" t="s">
        <v>1083</v>
      </c>
      <c r="C42" s="10" t="s">
        <v>1086</v>
      </c>
      <c r="D42" s="12" t="s">
        <v>14</v>
      </c>
      <c r="E42" s="29" t="s">
        <v>15</v>
      </c>
      <c r="F42" s="30" t="s">
        <v>598</v>
      </c>
      <c r="G42" s="31" t="s">
        <v>69</v>
      </c>
      <c r="H42" s="32">
        <v>800</v>
      </c>
      <c r="I42" s="36" t="s">
        <v>18</v>
      </c>
    </row>
    <row r="43" ht="25" customHeight="1" spans="1:9">
      <c r="A43" s="8">
        <v>39</v>
      </c>
      <c r="B43" s="8" t="s">
        <v>1083</v>
      </c>
      <c r="C43" s="10" t="s">
        <v>1087</v>
      </c>
      <c r="D43" s="12" t="s">
        <v>55</v>
      </c>
      <c r="E43" s="29" t="s">
        <v>15</v>
      </c>
      <c r="F43" s="30" t="s">
        <v>598</v>
      </c>
      <c r="G43" s="31" t="s">
        <v>69</v>
      </c>
      <c r="H43" s="32">
        <v>800</v>
      </c>
      <c r="I43" s="36" t="s">
        <v>18</v>
      </c>
    </row>
    <row r="44" ht="25" customHeight="1" spans="1:9">
      <c r="A44" s="8">
        <v>40</v>
      </c>
      <c r="B44" s="8" t="s">
        <v>1083</v>
      </c>
      <c r="C44" s="10" t="s">
        <v>1088</v>
      </c>
      <c r="D44" s="12" t="s">
        <v>14</v>
      </c>
      <c r="E44" s="33" t="s">
        <v>20</v>
      </c>
      <c r="F44" s="30" t="s">
        <v>598</v>
      </c>
      <c r="G44" s="31" t="s">
        <v>69</v>
      </c>
      <c r="H44" s="32">
        <v>960</v>
      </c>
      <c r="I44" s="36" t="s">
        <v>18</v>
      </c>
    </row>
    <row r="45" ht="25" customHeight="1" spans="1:9">
      <c r="A45" s="8">
        <v>41</v>
      </c>
      <c r="B45" s="8" t="s">
        <v>1083</v>
      </c>
      <c r="C45" s="10" t="s">
        <v>1089</v>
      </c>
      <c r="D45" s="22" t="s">
        <v>14</v>
      </c>
      <c r="E45" s="29" t="s">
        <v>15</v>
      </c>
      <c r="F45" s="30" t="s">
        <v>598</v>
      </c>
      <c r="G45" s="31" t="s">
        <v>69</v>
      </c>
      <c r="H45" s="32">
        <v>800</v>
      </c>
      <c r="I45" s="36" t="s">
        <v>18</v>
      </c>
    </row>
    <row r="46" ht="25" customHeight="1" spans="1:9">
      <c r="A46" s="8">
        <v>42</v>
      </c>
      <c r="B46" s="8" t="s">
        <v>1083</v>
      </c>
      <c r="C46" s="10" t="s">
        <v>1090</v>
      </c>
      <c r="D46" s="12" t="s">
        <v>14</v>
      </c>
      <c r="E46" s="29" t="s">
        <v>15</v>
      </c>
      <c r="F46" s="30" t="s">
        <v>598</v>
      </c>
      <c r="G46" s="31" t="s">
        <v>69</v>
      </c>
      <c r="H46" s="32">
        <v>800</v>
      </c>
      <c r="I46" s="36" t="s">
        <v>18</v>
      </c>
    </row>
    <row r="47" ht="25" customHeight="1" spans="1:9">
      <c r="A47" s="8">
        <v>43</v>
      </c>
      <c r="B47" s="8" t="s">
        <v>1083</v>
      </c>
      <c r="C47" s="10" t="s">
        <v>1091</v>
      </c>
      <c r="D47" s="12" t="s">
        <v>14</v>
      </c>
      <c r="E47" s="29" t="s">
        <v>15</v>
      </c>
      <c r="F47" s="30" t="s">
        <v>598</v>
      </c>
      <c r="G47" s="31" t="s">
        <v>69</v>
      </c>
      <c r="H47" s="32">
        <v>800</v>
      </c>
      <c r="I47" s="36" t="s">
        <v>18</v>
      </c>
    </row>
    <row r="48" ht="25" customHeight="1" spans="1:9">
      <c r="A48" s="8">
        <v>44</v>
      </c>
      <c r="B48" s="8" t="s">
        <v>1083</v>
      </c>
      <c r="C48" s="10" t="s">
        <v>1092</v>
      </c>
      <c r="D48" s="12" t="s">
        <v>14</v>
      </c>
      <c r="E48" s="29" t="s">
        <v>15</v>
      </c>
      <c r="F48" s="30" t="s">
        <v>598</v>
      </c>
      <c r="G48" s="31" t="s">
        <v>69</v>
      </c>
      <c r="H48" s="32">
        <v>800</v>
      </c>
      <c r="I48" s="36" t="s">
        <v>18</v>
      </c>
    </row>
    <row r="49" ht="25" customHeight="1" spans="1:9">
      <c r="A49" s="8">
        <v>45</v>
      </c>
      <c r="B49" s="8" t="s">
        <v>1083</v>
      </c>
      <c r="C49" s="10" t="s">
        <v>1093</v>
      </c>
      <c r="D49" s="9" t="s">
        <v>14</v>
      </c>
      <c r="E49" s="29" t="s">
        <v>15</v>
      </c>
      <c r="F49" s="30" t="s">
        <v>598</v>
      </c>
      <c r="G49" s="31" t="s">
        <v>69</v>
      </c>
      <c r="H49" s="32">
        <v>800</v>
      </c>
      <c r="I49" s="36" t="s">
        <v>18</v>
      </c>
    </row>
    <row r="50" ht="25" customHeight="1" spans="1:9">
      <c r="A50" s="8">
        <v>46</v>
      </c>
      <c r="B50" s="8" t="s">
        <v>1083</v>
      </c>
      <c r="C50" s="10" t="s">
        <v>1094</v>
      </c>
      <c r="D50" s="9" t="s">
        <v>14</v>
      </c>
      <c r="E50" s="29" t="s">
        <v>15</v>
      </c>
      <c r="F50" s="30" t="s">
        <v>598</v>
      </c>
      <c r="G50" s="31" t="s">
        <v>69</v>
      </c>
      <c r="H50" s="32">
        <v>800</v>
      </c>
      <c r="I50" s="36" t="s">
        <v>18</v>
      </c>
    </row>
    <row r="51" ht="25" customHeight="1" spans="1:9">
      <c r="A51" s="8">
        <v>47</v>
      </c>
      <c r="B51" s="8" t="s">
        <v>1083</v>
      </c>
      <c r="C51" s="10" t="s">
        <v>1095</v>
      </c>
      <c r="D51" s="9" t="s">
        <v>14</v>
      </c>
      <c r="E51" s="29" t="s">
        <v>15</v>
      </c>
      <c r="F51" s="30" t="s">
        <v>598</v>
      </c>
      <c r="G51" s="31" t="s">
        <v>69</v>
      </c>
      <c r="H51" s="32">
        <v>800</v>
      </c>
      <c r="I51" s="36" t="s">
        <v>18</v>
      </c>
    </row>
    <row r="52" ht="25" customHeight="1" spans="1:9">
      <c r="A52" s="8">
        <v>48</v>
      </c>
      <c r="B52" s="8" t="s">
        <v>1083</v>
      </c>
      <c r="C52" s="10" t="s">
        <v>1096</v>
      </c>
      <c r="D52" s="9" t="s">
        <v>14</v>
      </c>
      <c r="E52" s="33" t="s">
        <v>20</v>
      </c>
      <c r="F52" s="30" t="s">
        <v>598</v>
      </c>
      <c r="G52" s="31" t="s">
        <v>69</v>
      </c>
      <c r="H52" s="32">
        <v>960</v>
      </c>
      <c r="I52" s="36" t="s">
        <v>18</v>
      </c>
    </row>
    <row r="53" ht="25" customHeight="1" spans="1:9">
      <c r="A53" s="8">
        <v>49</v>
      </c>
      <c r="B53" s="8" t="s">
        <v>1083</v>
      </c>
      <c r="C53" s="10" t="s">
        <v>1097</v>
      </c>
      <c r="D53" s="9" t="s">
        <v>14</v>
      </c>
      <c r="E53" s="29" t="s">
        <v>15</v>
      </c>
      <c r="F53" s="30" t="s">
        <v>598</v>
      </c>
      <c r="G53" s="31" t="s">
        <v>69</v>
      </c>
      <c r="H53" s="32">
        <v>800</v>
      </c>
      <c r="I53" s="36" t="s">
        <v>18</v>
      </c>
    </row>
    <row r="54" ht="25" customHeight="1" spans="1:9">
      <c r="A54" s="8">
        <v>50</v>
      </c>
      <c r="B54" s="8" t="s">
        <v>1083</v>
      </c>
      <c r="C54" s="10" t="s">
        <v>1098</v>
      </c>
      <c r="D54" s="12" t="s">
        <v>14</v>
      </c>
      <c r="E54" s="29" t="s">
        <v>15</v>
      </c>
      <c r="F54" s="30" t="s">
        <v>598</v>
      </c>
      <c r="G54" s="31" t="s">
        <v>69</v>
      </c>
      <c r="H54" s="32">
        <v>800</v>
      </c>
      <c r="I54" s="36" t="s">
        <v>18</v>
      </c>
    </row>
    <row r="55" ht="25" customHeight="1" spans="1:9">
      <c r="A55" s="8">
        <v>51</v>
      </c>
      <c r="B55" s="8" t="s">
        <v>1083</v>
      </c>
      <c r="C55" s="10" t="s">
        <v>1099</v>
      </c>
      <c r="D55" s="12" t="s">
        <v>14</v>
      </c>
      <c r="E55" s="29" t="s">
        <v>15</v>
      </c>
      <c r="F55" s="30" t="s">
        <v>598</v>
      </c>
      <c r="G55" s="31" t="s">
        <v>69</v>
      </c>
      <c r="H55" s="32">
        <v>800</v>
      </c>
      <c r="I55" s="36" t="s">
        <v>18</v>
      </c>
    </row>
    <row r="56" ht="25" customHeight="1" spans="1:9">
      <c r="A56" s="8">
        <v>52</v>
      </c>
      <c r="B56" s="8" t="s">
        <v>1083</v>
      </c>
      <c r="C56" s="10" t="s">
        <v>1100</v>
      </c>
      <c r="D56" s="12" t="s">
        <v>14</v>
      </c>
      <c r="E56" s="29" t="s">
        <v>15</v>
      </c>
      <c r="F56" s="30" t="s">
        <v>598</v>
      </c>
      <c r="G56" s="31" t="s">
        <v>69</v>
      </c>
      <c r="H56" s="32">
        <v>800</v>
      </c>
      <c r="I56" s="36" t="s">
        <v>18</v>
      </c>
    </row>
    <row r="57" ht="25" customHeight="1" spans="1:9">
      <c r="A57" s="8">
        <v>53</v>
      </c>
      <c r="B57" s="8" t="s">
        <v>1083</v>
      </c>
      <c r="C57" s="10" t="s">
        <v>1101</v>
      </c>
      <c r="D57" s="12" t="s">
        <v>14</v>
      </c>
      <c r="E57" s="29" t="s">
        <v>15</v>
      </c>
      <c r="F57" s="30" t="s">
        <v>598</v>
      </c>
      <c r="G57" s="31" t="s">
        <v>69</v>
      </c>
      <c r="H57" s="32">
        <v>800</v>
      </c>
      <c r="I57" s="36" t="s">
        <v>18</v>
      </c>
    </row>
    <row r="58" ht="25" customHeight="1" spans="1:9">
      <c r="A58" s="8">
        <v>54</v>
      </c>
      <c r="B58" s="8" t="s">
        <v>1083</v>
      </c>
      <c r="C58" s="10" t="s">
        <v>1102</v>
      </c>
      <c r="D58" s="12" t="s">
        <v>14</v>
      </c>
      <c r="E58" s="33" t="s">
        <v>20</v>
      </c>
      <c r="F58" s="30" t="s">
        <v>598</v>
      </c>
      <c r="G58" s="31" t="s">
        <v>69</v>
      </c>
      <c r="H58" s="32">
        <v>960</v>
      </c>
      <c r="I58" s="36" t="s">
        <v>18</v>
      </c>
    </row>
    <row r="59" ht="25" customHeight="1" spans="1:9">
      <c r="A59" s="8">
        <v>55</v>
      </c>
      <c r="B59" s="8" t="s">
        <v>1083</v>
      </c>
      <c r="C59" s="10" t="s">
        <v>1103</v>
      </c>
      <c r="D59" s="12" t="s">
        <v>14</v>
      </c>
      <c r="E59" s="29" t="s">
        <v>15</v>
      </c>
      <c r="F59" s="30" t="s">
        <v>598</v>
      </c>
      <c r="G59" s="31" t="s">
        <v>69</v>
      </c>
      <c r="H59" s="32">
        <v>800</v>
      </c>
      <c r="I59" s="36" t="s">
        <v>18</v>
      </c>
    </row>
    <row r="60" ht="25" customHeight="1" spans="1:9">
      <c r="A60" s="8">
        <v>56</v>
      </c>
      <c r="B60" s="8" t="s">
        <v>1083</v>
      </c>
      <c r="C60" s="10" t="s">
        <v>1104</v>
      </c>
      <c r="D60" s="12" t="s">
        <v>14</v>
      </c>
      <c r="E60" s="29" t="s">
        <v>15</v>
      </c>
      <c r="F60" s="30" t="s">
        <v>598</v>
      </c>
      <c r="G60" s="31" t="s">
        <v>69</v>
      </c>
      <c r="H60" s="32">
        <v>800</v>
      </c>
      <c r="I60" s="36" t="s">
        <v>18</v>
      </c>
    </row>
    <row r="61" ht="25" customHeight="1" spans="1:9">
      <c r="A61" s="8">
        <v>57</v>
      </c>
      <c r="B61" s="8" t="s">
        <v>1083</v>
      </c>
      <c r="C61" s="10" t="s">
        <v>1105</v>
      </c>
      <c r="D61" s="12" t="s">
        <v>14</v>
      </c>
      <c r="E61" s="29" t="s">
        <v>15</v>
      </c>
      <c r="F61" s="30" t="s">
        <v>598</v>
      </c>
      <c r="G61" s="31" t="s">
        <v>69</v>
      </c>
      <c r="H61" s="32">
        <v>800</v>
      </c>
      <c r="I61" s="36" t="s">
        <v>18</v>
      </c>
    </row>
    <row r="62" ht="25" customHeight="1" spans="1:9">
      <c r="A62" s="8">
        <v>58</v>
      </c>
      <c r="B62" s="8" t="s">
        <v>1083</v>
      </c>
      <c r="C62" s="10" t="s">
        <v>1106</v>
      </c>
      <c r="D62" s="12" t="s">
        <v>14</v>
      </c>
      <c r="E62" s="29" t="s">
        <v>15</v>
      </c>
      <c r="F62" s="30" t="s">
        <v>598</v>
      </c>
      <c r="G62" s="31" t="s">
        <v>69</v>
      </c>
      <c r="H62" s="32">
        <v>800</v>
      </c>
      <c r="I62" s="36" t="s">
        <v>18</v>
      </c>
    </row>
    <row r="63" ht="25" customHeight="1" spans="1:9">
      <c r="A63" s="8">
        <v>59</v>
      </c>
      <c r="B63" s="8" t="s">
        <v>1083</v>
      </c>
      <c r="C63" s="23" t="s">
        <v>1107</v>
      </c>
      <c r="D63" s="12" t="s">
        <v>55</v>
      </c>
      <c r="E63" s="29" t="s">
        <v>15</v>
      </c>
      <c r="F63" s="30" t="s">
        <v>598</v>
      </c>
      <c r="G63" s="31" t="s">
        <v>69</v>
      </c>
      <c r="H63" s="32">
        <v>800</v>
      </c>
      <c r="I63" s="36" t="s">
        <v>18</v>
      </c>
    </row>
    <row r="64" ht="25" customHeight="1" spans="1:9">
      <c r="A64" s="8">
        <v>60</v>
      </c>
      <c r="B64" s="8" t="s">
        <v>1083</v>
      </c>
      <c r="C64" s="10" t="s">
        <v>1108</v>
      </c>
      <c r="D64" s="12" t="s">
        <v>14</v>
      </c>
      <c r="E64" s="29" t="s">
        <v>15</v>
      </c>
      <c r="F64" s="30" t="s">
        <v>598</v>
      </c>
      <c r="G64" s="31" t="s">
        <v>69</v>
      </c>
      <c r="H64" s="32">
        <v>800</v>
      </c>
      <c r="I64" s="36" t="s">
        <v>18</v>
      </c>
    </row>
    <row r="65" ht="25" customHeight="1" spans="1:9">
      <c r="A65" s="8">
        <v>61</v>
      </c>
      <c r="B65" s="8" t="s">
        <v>1083</v>
      </c>
      <c r="C65" s="29" t="s">
        <v>1109</v>
      </c>
      <c r="D65" s="12" t="s">
        <v>14</v>
      </c>
      <c r="E65" s="29" t="s">
        <v>15</v>
      </c>
      <c r="F65" s="30" t="s">
        <v>598</v>
      </c>
      <c r="G65" s="31" t="s">
        <v>69</v>
      </c>
      <c r="H65" s="32">
        <v>800</v>
      </c>
      <c r="I65" s="36" t="s">
        <v>18</v>
      </c>
    </row>
    <row r="66" ht="25" customHeight="1" spans="1:9">
      <c r="A66" s="8">
        <v>62</v>
      </c>
      <c r="B66" s="8" t="s">
        <v>1083</v>
      </c>
      <c r="C66" s="29" t="s">
        <v>1110</v>
      </c>
      <c r="D66" s="12" t="s">
        <v>14</v>
      </c>
      <c r="E66" s="29" t="s">
        <v>15</v>
      </c>
      <c r="F66" s="30" t="s">
        <v>598</v>
      </c>
      <c r="G66" s="31" t="s">
        <v>69</v>
      </c>
      <c r="H66" s="32">
        <v>800</v>
      </c>
      <c r="I66" s="36" t="s">
        <v>18</v>
      </c>
    </row>
    <row r="67" ht="25" customHeight="1" spans="1:9">
      <c r="A67" s="8">
        <v>63</v>
      </c>
      <c r="B67" s="8" t="s">
        <v>1083</v>
      </c>
      <c r="C67" s="29" t="s">
        <v>1111</v>
      </c>
      <c r="D67" s="12" t="s">
        <v>14</v>
      </c>
      <c r="E67" s="29" t="s">
        <v>15</v>
      </c>
      <c r="F67" s="30" t="s">
        <v>598</v>
      </c>
      <c r="G67" s="31" t="s">
        <v>69</v>
      </c>
      <c r="H67" s="32">
        <v>800</v>
      </c>
      <c r="I67" s="36" t="s">
        <v>18</v>
      </c>
    </row>
    <row r="68" ht="25" customHeight="1" spans="1:9">
      <c r="A68" s="8">
        <v>64</v>
      </c>
      <c r="B68" s="8" t="s">
        <v>1083</v>
      </c>
      <c r="C68" s="29" t="s">
        <v>1112</v>
      </c>
      <c r="D68" s="12" t="s">
        <v>14</v>
      </c>
      <c r="E68" s="29" t="s">
        <v>15</v>
      </c>
      <c r="F68" s="30" t="s">
        <v>598</v>
      </c>
      <c r="G68" s="31" t="s">
        <v>69</v>
      </c>
      <c r="H68" s="32">
        <v>800</v>
      </c>
      <c r="I68" s="36" t="s">
        <v>18</v>
      </c>
    </row>
    <row r="69" ht="25" customHeight="1" spans="1:9">
      <c r="A69" s="8">
        <v>65</v>
      </c>
      <c r="B69" s="8" t="s">
        <v>1083</v>
      </c>
      <c r="C69" s="29" t="s">
        <v>1113</v>
      </c>
      <c r="D69" s="12" t="s">
        <v>14</v>
      </c>
      <c r="E69" s="29" t="s">
        <v>15</v>
      </c>
      <c r="F69" s="30" t="s">
        <v>598</v>
      </c>
      <c r="G69" s="31" t="s">
        <v>69</v>
      </c>
      <c r="H69" s="32">
        <v>800</v>
      </c>
      <c r="I69" s="36" t="s">
        <v>18</v>
      </c>
    </row>
    <row r="70" ht="25" customHeight="1" spans="1:9">
      <c r="A70" s="8">
        <v>66</v>
      </c>
      <c r="B70" s="8" t="s">
        <v>1083</v>
      </c>
      <c r="C70" s="29" t="s">
        <v>1114</v>
      </c>
      <c r="D70" s="12" t="s">
        <v>14</v>
      </c>
      <c r="E70" s="29" t="s">
        <v>15</v>
      </c>
      <c r="F70" s="30" t="s">
        <v>598</v>
      </c>
      <c r="G70" s="31" t="s">
        <v>69</v>
      </c>
      <c r="H70" s="32">
        <v>800</v>
      </c>
      <c r="I70" s="36" t="s">
        <v>18</v>
      </c>
    </row>
    <row r="71" ht="25" customHeight="1" spans="1:9">
      <c r="A71" s="8">
        <v>67</v>
      </c>
      <c r="B71" s="8" t="s">
        <v>1083</v>
      </c>
      <c r="C71" s="29" t="s">
        <v>1115</v>
      </c>
      <c r="D71" s="12" t="s">
        <v>14</v>
      </c>
      <c r="E71" s="29" t="s">
        <v>15</v>
      </c>
      <c r="F71" s="30" t="s">
        <v>598</v>
      </c>
      <c r="G71" s="31" t="s">
        <v>69</v>
      </c>
      <c r="H71" s="32">
        <v>800</v>
      </c>
      <c r="I71" s="36" t="s">
        <v>18</v>
      </c>
    </row>
    <row r="72" ht="25" customHeight="1" spans="1:9">
      <c r="A72" s="8">
        <v>68</v>
      </c>
      <c r="B72" s="8" t="s">
        <v>1083</v>
      </c>
      <c r="C72" s="29" t="s">
        <v>1116</v>
      </c>
      <c r="D72" s="12" t="s">
        <v>14</v>
      </c>
      <c r="E72" s="29" t="s">
        <v>15</v>
      </c>
      <c r="F72" s="30" t="s">
        <v>598</v>
      </c>
      <c r="G72" s="31" t="s">
        <v>69</v>
      </c>
      <c r="H72" s="32">
        <v>800</v>
      </c>
      <c r="I72" s="36" t="s">
        <v>18</v>
      </c>
    </row>
    <row r="73" ht="25" customHeight="1" spans="1:9">
      <c r="A73" s="8">
        <v>69</v>
      </c>
      <c r="B73" s="8" t="s">
        <v>1083</v>
      </c>
      <c r="C73" s="37" t="s">
        <v>1117</v>
      </c>
      <c r="D73" s="12" t="s">
        <v>14</v>
      </c>
      <c r="E73" s="29" t="s">
        <v>15</v>
      </c>
      <c r="F73" s="30" t="s">
        <v>598</v>
      </c>
      <c r="G73" s="31" t="s">
        <v>69</v>
      </c>
      <c r="H73" s="32">
        <v>800</v>
      </c>
      <c r="I73" s="36" t="s">
        <v>18</v>
      </c>
    </row>
    <row r="74" ht="25" customHeight="1" spans="1:9">
      <c r="A74" s="8">
        <v>70</v>
      </c>
      <c r="B74" s="8" t="s">
        <v>1083</v>
      </c>
      <c r="C74" s="10" t="s">
        <v>1118</v>
      </c>
      <c r="D74" s="12" t="s">
        <v>14</v>
      </c>
      <c r="E74" s="29" t="s">
        <v>15</v>
      </c>
      <c r="F74" s="30" t="s">
        <v>598</v>
      </c>
      <c r="G74" s="31" t="s">
        <v>69</v>
      </c>
      <c r="H74" s="32">
        <v>800</v>
      </c>
      <c r="I74" s="36" t="s">
        <v>18</v>
      </c>
    </row>
    <row r="75" ht="25" customHeight="1" spans="1:9">
      <c r="A75" s="8">
        <v>71</v>
      </c>
      <c r="B75" s="8" t="s">
        <v>1083</v>
      </c>
      <c r="C75" s="10" t="s">
        <v>1119</v>
      </c>
      <c r="D75" s="14" t="s">
        <v>14</v>
      </c>
      <c r="E75" s="33" t="s">
        <v>20</v>
      </c>
      <c r="F75" s="30" t="s">
        <v>598</v>
      </c>
      <c r="G75" s="31" t="s">
        <v>69</v>
      </c>
      <c r="H75" s="32">
        <v>960</v>
      </c>
      <c r="I75" s="36" t="s">
        <v>18</v>
      </c>
    </row>
    <row r="76" ht="25" customHeight="1" spans="1:9">
      <c r="A76" s="8">
        <v>72</v>
      </c>
      <c r="B76" s="8" t="s">
        <v>1083</v>
      </c>
      <c r="C76" s="10" t="s">
        <v>1120</v>
      </c>
      <c r="D76" s="14" t="s">
        <v>55</v>
      </c>
      <c r="E76" s="29" t="s">
        <v>15</v>
      </c>
      <c r="F76" s="30" t="s">
        <v>598</v>
      </c>
      <c r="G76" s="31" t="s">
        <v>69</v>
      </c>
      <c r="H76" s="32">
        <v>800</v>
      </c>
      <c r="I76" s="36" t="s">
        <v>18</v>
      </c>
    </row>
    <row r="77" ht="25" customHeight="1" spans="1:9">
      <c r="A77" s="8">
        <v>73</v>
      </c>
      <c r="B77" s="8" t="s">
        <v>1083</v>
      </c>
      <c r="C77" s="29" t="s">
        <v>1121</v>
      </c>
      <c r="D77" s="14" t="s">
        <v>14</v>
      </c>
      <c r="E77" s="29" t="s">
        <v>15</v>
      </c>
      <c r="F77" s="30" t="s">
        <v>598</v>
      </c>
      <c r="G77" s="31" t="s">
        <v>69</v>
      </c>
      <c r="H77" s="32">
        <v>800</v>
      </c>
      <c r="I77" s="36" t="s">
        <v>18</v>
      </c>
    </row>
    <row r="78" ht="25" customHeight="1" spans="1:9">
      <c r="A78" s="8">
        <v>74</v>
      </c>
      <c r="B78" s="8" t="s">
        <v>1083</v>
      </c>
      <c r="C78" s="10" t="s">
        <v>1122</v>
      </c>
      <c r="D78" s="14" t="s">
        <v>14</v>
      </c>
      <c r="E78" s="29" t="s">
        <v>15</v>
      </c>
      <c r="F78" s="30" t="s">
        <v>598</v>
      </c>
      <c r="G78" s="31" t="s">
        <v>69</v>
      </c>
      <c r="H78" s="32">
        <v>800</v>
      </c>
      <c r="I78" s="36" t="s">
        <v>18</v>
      </c>
    </row>
    <row r="79" ht="25" customHeight="1" spans="1:9">
      <c r="A79" s="8">
        <v>75</v>
      </c>
      <c r="B79" s="8" t="s">
        <v>1083</v>
      </c>
      <c r="C79" s="10" t="s">
        <v>1123</v>
      </c>
      <c r="D79" s="14" t="s">
        <v>55</v>
      </c>
      <c r="E79" s="29" t="s">
        <v>15</v>
      </c>
      <c r="F79" s="30" t="s">
        <v>598</v>
      </c>
      <c r="G79" s="31" t="s">
        <v>69</v>
      </c>
      <c r="H79" s="32">
        <v>800</v>
      </c>
      <c r="I79" s="36" t="s">
        <v>18</v>
      </c>
    </row>
    <row r="80" ht="25" customHeight="1" spans="1:9">
      <c r="A80" s="8">
        <v>76</v>
      </c>
      <c r="B80" s="8" t="s">
        <v>1083</v>
      </c>
      <c r="C80" s="10" t="s">
        <v>1124</v>
      </c>
      <c r="D80" s="14" t="s">
        <v>14</v>
      </c>
      <c r="E80" s="29" t="s">
        <v>15</v>
      </c>
      <c r="F80" s="30" t="s">
        <v>598</v>
      </c>
      <c r="G80" s="31" t="s">
        <v>69</v>
      </c>
      <c r="H80" s="32">
        <v>800</v>
      </c>
      <c r="I80" s="36" t="s">
        <v>18</v>
      </c>
    </row>
    <row r="81" ht="25" customHeight="1" spans="1:9">
      <c r="A81" s="8">
        <v>77</v>
      </c>
      <c r="B81" s="8" t="s">
        <v>1125</v>
      </c>
      <c r="C81" s="38" t="s">
        <v>1126</v>
      </c>
      <c r="D81" s="39" t="s">
        <v>14</v>
      </c>
      <c r="E81" s="29" t="s">
        <v>20</v>
      </c>
      <c r="F81" s="33" t="s">
        <v>16</v>
      </c>
      <c r="G81" s="13" t="s">
        <v>476</v>
      </c>
      <c r="H81" s="32">
        <v>1680</v>
      </c>
      <c r="I81" s="36" t="s">
        <v>18</v>
      </c>
    </row>
    <row r="82" ht="25" customHeight="1" spans="1:9">
      <c r="A82" s="8">
        <v>78</v>
      </c>
      <c r="B82" s="8" t="s">
        <v>1125</v>
      </c>
      <c r="C82" s="38" t="s">
        <v>1127</v>
      </c>
      <c r="D82" s="39" t="s">
        <v>14</v>
      </c>
      <c r="E82" s="29" t="s">
        <v>15</v>
      </c>
      <c r="F82" s="33" t="s">
        <v>16</v>
      </c>
      <c r="G82" s="13" t="s">
        <v>476</v>
      </c>
      <c r="H82" s="32">
        <v>1400</v>
      </c>
      <c r="I82" s="36" t="s">
        <v>18</v>
      </c>
    </row>
    <row r="83" ht="25" customHeight="1" spans="1:9">
      <c r="A83" s="8">
        <v>79</v>
      </c>
      <c r="B83" s="8" t="s">
        <v>1125</v>
      </c>
      <c r="C83" s="38" t="s">
        <v>1128</v>
      </c>
      <c r="D83" s="39" t="s">
        <v>14</v>
      </c>
      <c r="E83" s="29" t="s">
        <v>15</v>
      </c>
      <c r="F83" s="33" t="s">
        <v>16</v>
      </c>
      <c r="G83" s="13" t="s">
        <v>476</v>
      </c>
      <c r="H83" s="32">
        <v>1400</v>
      </c>
      <c r="I83" s="36" t="s">
        <v>18</v>
      </c>
    </row>
    <row r="84" ht="25" customHeight="1" spans="1:9">
      <c r="A84" s="8">
        <v>80</v>
      </c>
      <c r="B84" s="8" t="s">
        <v>1125</v>
      </c>
      <c r="C84" s="38" t="s">
        <v>1129</v>
      </c>
      <c r="D84" s="39" t="s">
        <v>55</v>
      </c>
      <c r="E84" s="29" t="s">
        <v>15</v>
      </c>
      <c r="F84" s="33" t="s">
        <v>16</v>
      </c>
      <c r="G84" s="13" t="s">
        <v>476</v>
      </c>
      <c r="H84" s="32">
        <v>1400</v>
      </c>
      <c r="I84" s="36" t="s">
        <v>18</v>
      </c>
    </row>
    <row r="85" ht="25" customHeight="1" spans="1:9">
      <c r="A85" s="8">
        <v>81</v>
      </c>
      <c r="B85" s="8" t="s">
        <v>1125</v>
      </c>
      <c r="C85" s="38" t="s">
        <v>1130</v>
      </c>
      <c r="D85" s="15" t="s">
        <v>14</v>
      </c>
      <c r="E85" s="29" t="s">
        <v>15</v>
      </c>
      <c r="F85" s="33" t="s">
        <v>16</v>
      </c>
      <c r="G85" s="13" t="s">
        <v>476</v>
      </c>
      <c r="H85" s="32">
        <v>1400</v>
      </c>
      <c r="I85" s="36" t="s">
        <v>18</v>
      </c>
    </row>
    <row r="86" ht="25" customHeight="1" spans="1:9">
      <c r="A86" s="8">
        <v>82</v>
      </c>
      <c r="B86" s="8" t="s">
        <v>1125</v>
      </c>
      <c r="C86" s="40" t="s">
        <v>1131</v>
      </c>
      <c r="D86" s="15" t="s">
        <v>14</v>
      </c>
      <c r="E86" s="29" t="s">
        <v>15</v>
      </c>
      <c r="F86" s="33" t="s">
        <v>16</v>
      </c>
      <c r="G86" s="13" t="s">
        <v>476</v>
      </c>
      <c r="H86" s="32">
        <v>1400</v>
      </c>
      <c r="I86" s="36" t="s">
        <v>18</v>
      </c>
    </row>
    <row r="87" ht="25" customHeight="1" spans="1:9">
      <c r="A87" s="8">
        <v>83</v>
      </c>
      <c r="B87" s="8" t="s">
        <v>1125</v>
      </c>
      <c r="C87" s="40" t="s">
        <v>1132</v>
      </c>
      <c r="D87" s="15" t="s">
        <v>14</v>
      </c>
      <c r="E87" s="29" t="s">
        <v>20</v>
      </c>
      <c r="F87" s="33" t="s">
        <v>16</v>
      </c>
      <c r="G87" s="13" t="s">
        <v>476</v>
      </c>
      <c r="H87" s="32">
        <v>1680</v>
      </c>
      <c r="I87" s="36" t="s">
        <v>18</v>
      </c>
    </row>
    <row r="88" ht="25" customHeight="1" spans="1:9">
      <c r="A88" s="8">
        <v>84</v>
      </c>
      <c r="B88" s="8" t="s">
        <v>1125</v>
      </c>
      <c r="C88" s="40" t="s">
        <v>1133</v>
      </c>
      <c r="D88" s="15" t="s">
        <v>14</v>
      </c>
      <c r="E88" s="29" t="s">
        <v>15</v>
      </c>
      <c r="F88" s="33" t="s">
        <v>16</v>
      </c>
      <c r="G88" s="13" t="s">
        <v>476</v>
      </c>
      <c r="H88" s="32">
        <v>1400</v>
      </c>
      <c r="I88" s="36" t="s">
        <v>18</v>
      </c>
    </row>
    <row r="89" ht="25" customHeight="1" spans="1:9">
      <c r="A89" s="8">
        <v>85</v>
      </c>
      <c r="B89" s="8" t="s">
        <v>1125</v>
      </c>
      <c r="C89" s="40" t="s">
        <v>1134</v>
      </c>
      <c r="D89" s="15" t="s">
        <v>14</v>
      </c>
      <c r="E89" s="29" t="s">
        <v>15</v>
      </c>
      <c r="F89" s="33" t="s">
        <v>16</v>
      </c>
      <c r="G89" s="13" t="s">
        <v>476</v>
      </c>
      <c r="H89" s="32">
        <v>1400</v>
      </c>
      <c r="I89" s="36" t="s">
        <v>18</v>
      </c>
    </row>
    <row r="90" ht="25" customHeight="1" spans="1:9">
      <c r="A90" s="8">
        <v>86</v>
      </c>
      <c r="B90" s="8" t="s">
        <v>1125</v>
      </c>
      <c r="C90" s="40" t="s">
        <v>1135</v>
      </c>
      <c r="D90" s="15" t="s">
        <v>14</v>
      </c>
      <c r="E90" s="29" t="s">
        <v>20</v>
      </c>
      <c r="F90" s="33" t="s">
        <v>16</v>
      </c>
      <c r="G90" s="13" t="s">
        <v>476</v>
      </c>
      <c r="H90" s="32">
        <v>1680</v>
      </c>
      <c r="I90" s="36" t="s">
        <v>18</v>
      </c>
    </row>
    <row r="91" ht="25" customHeight="1" spans="1:9">
      <c r="A91" s="8">
        <v>87</v>
      </c>
      <c r="B91" s="8" t="s">
        <v>1125</v>
      </c>
      <c r="C91" s="40" t="s">
        <v>1136</v>
      </c>
      <c r="D91" s="15" t="s">
        <v>14</v>
      </c>
      <c r="E91" s="29" t="s">
        <v>15</v>
      </c>
      <c r="F91" s="33" t="s">
        <v>16</v>
      </c>
      <c r="G91" s="13" t="s">
        <v>476</v>
      </c>
      <c r="H91" s="32">
        <v>1400</v>
      </c>
      <c r="I91" s="36" t="s">
        <v>18</v>
      </c>
    </row>
    <row r="92" ht="25" customHeight="1" spans="1:9">
      <c r="A92" s="8">
        <v>88</v>
      </c>
      <c r="B92" s="8" t="s">
        <v>1125</v>
      </c>
      <c r="C92" s="40" t="s">
        <v>1137</v>
      </c>
      <c r="D92" s="15" t="s">
        <v>14</v>
      </c>
      <c r="E92" s="29" t="s">
        <v>15</v>
      </c>
      <c r="F92" s="33" t="s">
        <v>16</v>
      </c>
      <c r="G92" s="13" t="s">
        <v>476</v>
      </c>
      <c r="H92" s="32">
        <v>1400</v>
      </c>
      <c r="I92" s="36" t="s">
        <v>18</v>
      </c>
    </row>
    <row r="93" ht="25" customHeight="1" spans="1:9">
      <c r="A93" s="8">
        <v>89</v>
      </c>
      <c r="B93" s="8" t="s">
        <v>1125</v>
      </c>
      <c r="C93" s="40" t="s">
        <v>1138</v>
      </c>
      <c r="D93" s="15" t="s">
        <v>14</v>
      </c>
      <c r="E93" s="29" t="s">
        <v>15</v>
      </c>
      <c r="F93" s="33" t="s">
        <v>16</v>
      </c>
      <c r="G93" s="13" t="s">
        <v>476</v>
      </c>
      <c r="H93" s="32">
        <v>1400</v>
      </c>
      <c r="I93" s="36" t="s">
        <v>18</v>
      </c>
    </row>
    <row r="94" ht="25" customHeight="1" spans="1:9">
      <c r="A94" s="8">
        <v>90</v>
      </c>
      <c r="B94" s="8" t="s">
        <v>1125</v>
      </c>
      <c r="C94" s="40" t="s">
        <v>1139</v>
      </c>
      <c r="D94" s="15" t="s">
        <v>14</v>
      </c>
      <c r="E94" s="29" t="s">
        <v>15</v>
      </c>
      <c r="F94" s="33" t="s">
        <v>16</v>
      </c>
      <c r="G94" s="13" t="s">
        <v>476</v>
      </c>
      <c r="H94" s="32">
        <v>1400</v>
      </c>
      <c r="I94" s="36" t="s">
        <v>18</v>
      </c>
    </row>
    <row r="95" ht="25" customHeight="1" spans="1:9">
      <c r="A95" s="8">
        <v>91</v>
      </c>
      <c r="B95" s="8" t="s">
        <v>1125</v>
      </c>
      <c r="C95" s="40" t="s">
        <v>1140</v>
      </c>
      <c r="D95" s="15" t="s">
        <v>14</v>
      </c>
      <c r="E95" s="29" t="s">
        <v>15</v>
      </c>
      <c r="F95" s="33" t="s">
        <v>16</v>
      </c>
      <c r="G95" s="13" t="s">
        <v>476</v>
      </c>
      <c r="H95" s="32">
        <v>1400</v>
      </c>
      <c r="I95" s="36" t="s">
        <v>18</v>
      </c>
    </row>
    <row r="96" ht="25" customHeight="1" spans="1:9">
      <c r="A96" s="8">
        <v>92</v>
      </c>
      <c r="B96" s="8" t="s">
        <v>1125</v>
      </c>
      <c r="C96" s="40" t="s">
        <v>1141</v>
      </c>
      <c r="D96" s="15" t="s">
        <v>14</v>
      </c>
      <c r="E96" s="29" t="s">
        <v>15</v>
      </c>
      <c r="F96" s="33" t="s">
        <v>16</v>
      </c>
      <c r="G96" s="13" t="s">
        <v>476</v>
      </c>
      <c r="H96" s="32">
        <v>1400</v>
      </c>
      <c r="I96" s="36" t="s">
        <v>18</v>
      </c>
    </row>
    <row r="97" ht="25" customHeight="1" spans="1:9">
      <c r="A97" s="8">
        <v>93</v>
      </c>
      <c r="B97" s="8" t="s">
        <v>1125</v>
      </c>
      <c r="C97" s="40" t="s">
        <v>1142</v>
      </c>
      <c r="D97" s="15" t="s">
        <v>14</v>
      </c>
      <c r="E97" s="29" t="s">
        <v>15</v>
      </c>
      <c r="F97" s="33" t="s">
        <v>16</v>
      </c>
      <c r="G97" s="13" t="s">
        <v>476</v>
      </c>
      <c r="H97" s="32">
        <v>1400</v>
      </c>
      <c r="I97" s="36" t="s">
        <v>18</v>
      </c>
    </row>
    <row r="98" ht="25" customHeight="1" spans="1:9">
      <c r="A98" s="8">
        <v>94</v>
      </c>
      <c r="B98" s="8" t="s">
        <v>1125</v>
      </c>
      <c r="C98" s="33" t="s">
        <v>1143</v>
      </c>
      <c r="D98" s="15" t="s">
        <v>14</v>
      </c>
      <c r="E98" s="29" t="s">
        <v>15</v>
      </c>
      <c r="F98" s="33" t="s">
        <v>16</v>
      </c>
      <c r="G98" s="13" t="s">
        <v>476</v>
      </c>
      <c r="H98" s="32">
        <v>1400</v>
      </c>
      <c r="I98" s="36" t="s">
        <v>18</v>
      </c>
    </row>
    <row r="99" ht="25" customHeight="1" spans="1:9">
      <c r="A99" s="8">
        <v>95</v>
      </c>
      <c r="B99" s="8" t="s">
        <v>1125</v>
      </c>
      <c r="C99" s="40" t="s">
        <v>1144</v>
      </c>
      <c r="D99" s="15" t="s">
        <v>14</v>
      </c>
      <c r="E99" s="29" t="s">
        <v>15</v>
      </c>
      <c r="F99" s="33" t="s">
        <v>16</v>
      </c>
      <c r="G99" s="13" t="s">
        <v>476</v>
      </c>
      <c r="H99" s="32">
        <v>1400</v>
      </c>
      <c r="I99" s="36" t="s">
        <v>18</v>
      </c>
    </row>
    <row r="100" ht="25" customHeight="1" spans="1:9">
      <c r="A100" s="8">
        <v>96</v>
      </c>
      <c r="B100" s="8" t="s">
        <v>1125</v>
      </c>
      <c r="C100" s="40" t="s">
        <v>1145</v>
      </c>
      <c r="D100" s="15" t="s">
        <v>14</v>
      </c>
      <c r="E100" s="29" t="s">
        <v>15</v>
      </c>
      <c r="F100" s="33" t="s">
        <v>16</v>
      </c>
      <c r="G100" s="13" t="s">
        <v>476</v>
      </c>
      <c r="H100" s="32">
        <v>1400</v>
      </c>
      <c r="I100" s="36" t="s">
        <v>18</v>
      </c>
    </row>
    <row r="101" ht="25" customHeight="1" spans="1:9">
      <c r="A101" s="8">
        <v>97</v>
      </c>
      <c r="B101" s="8" t="s">
        <v>1125</v>
      </c>
      <c r="C101" s="40" t="s">
        <v>1146</v>
      </c>
      <c r="D101" s="15" t="s">
        <v>14</v>
      </c>
      <c r="E101" s="29" t="s">
        <v>15</v>
      </c>
      <c r="F101" s="33" t="s">
        <v>16</v>
      </c>
      <c r="G101" s="13" t="s">
        <v>476</v>
      </c>
      <c r="H101" s="32">
        <v>1400</v>
      </c>
      <c r="I101" s="36" t="s">
        <v>18</v>
      </c>
    </row>
    <row r="102" ht="25" customHeight="1" spans="1:9">
      <c r="A102" s="8">
        <v>98</v>
      </c>
      <c r="B102" s="8" t="s">
        <v>1125</v>
      </c>
      <c r="C102" s="38" t="s">
        <v>1147</v>
      </c>
      <c r="D102" s="15" t="s">
        <v>14</v>
      </c>
      <c r="E102" s="29" t="s">
        <v>15</v>
      </c>
      <c r="F102" s="33" t="s">
        <v>16</v>
      </c>
      <c r="G102" s="13" t="s">
        <v>476</v>
      </c>
      <c r="H102" s="32">
        <v>1400</v>
      </c>
      <c r="I102" s="36" t="s">
        <v>18</v>
      </c>
    </row>
    <row r="103" ht="25" customHeight="1" spans="1:9">
      <c r="A103" s="8">
        <v>99</v>
      </c>
      <c r="B103" s="8" t="s">
        <v>1125</v>
      </c>
      <c r="C103" s="38" t="s">
        <v>1148</v>
      </c>
      <c r="D103" s="15" t="s">
        <v>14</v>
      </c>
      <c r="E103" s="29" t="s">
        <v>20</v>
      </c>
      <c r="F103" s="33" t="s">
        <v>16</v>
      </c>
      <c r="G103" s="13" t="s">
        <v>476</v>
      </c>
      <c r="H103" s="32">
        <v>1680</v>
      </c>
      <c r="I103" s="36" t="s">
        <v>18</v>
      </c>
    </row>
    <row r="104" ht="25" customHeight="1" spans="1:9">
      <c r="A104" s="8">
        <v>100</v>
      </c>
      <c r="B104" s="8" t="s">
        <v>1125</v>
      </c>
      <c r="C104" s="38" t="s">
        <v>1149</v>
      </c>
      <c r="D104" s="15" t="s">
        <v>14</v>
      </c>
      <c r="E104" s="29" t="s">
        <v>15</v>
      </c>
      <c r="F104" s="33" t="s">
        <v>16</v>
      </c>
      <c r="G104" s="13" t="s">
        <v>476</v>
      </c>
      <c r="H104" s="32">
        <v>1400</v>
      </c>
      <c r="I104" s="36" t="s">
        <v>18</v>
      </c>
    </row>
    <row r="105" ht="25" customHeight="1" spans="1:9">
      <c r="A105" s="8">
        <v>101</v>
      </c>
      <c r="B105" s="8" t="s">
        <v>1125</v>
      </c>
      <c r="C105" s="38" t="s">
        <v>1150</v>
      </c>
      <c r="D105" s="15" t="s">
        <v>14</v>
      </c>
      <c r="E105" s="29" t="s">
        <v>20</v>
      </c>
      <c r="F105" s="33" t="s">
        <v>16</v>
      </c>
      <c r="G105" s="13" t="s">
        <v>476</v>
      </c>
      <c r="H105" s="32">
        <v>1680</v>
      </c>
      <c r="I105" s="36" t="s">
        <v>18</v>
      </c>
    </row>
    <row r="106" ht="25" customHeight="1" spans="1:9">
      <c r="A106" s="8">
        <v>102</v>
      </c>
      <c r="B106" s="8" t="s">
        <v>1125</v>
      </c>
      <c r="C106" s="38" t="s">
        <v>1151</v>
      </c>
      <c r="D106" s="15" t="s">
        <v>14</v>
      </c>
      <c r="E106" s="29" t="s">
        <v>15</v>
      </c>
      <c r="F106" s="33" t="s">
        <v>16</v>
      </c>
      <c r="G106" s="13" t="s">
        <v>476</v>
      </c>
      <c r="H106" s="32">
        <v>1400</v>
      </c>
      <c r="I106" s="36" t="s">
        <v>18</v>
      </c>
    </row>
    <row r="107" ht="25" customHeight="1" spans="1:9">
      <c r="A107" s="8">
        <v>103</v>
      </c>
      <c r="B107" s="8" t="s">
        <v>1125</v>
      </c>
      <c r="C107" s="38" t="s">
        <v>1152</v>
      </c>
      <c r="D107" s="15" t="s">
        <v>14</v>
      </c>
      <c r="E107" s="29" t="s">
        <v>20</v>
      </c>
      <c r="F107" s="33" t="s">
        <v>16</v>
      </c>
      <c r="G107" s="13" t="s">
        <v>476</v>
      </c>
      <c r="H107" s="32">
        <v>1680</v>
      </c>
      <c r="I107" s="36" t="s">
        <v>18</v>
      </c>
    </row>
    <row r="108" ht="25" customHeight="1" spans="1:9">
      <c r="A108" s="8">
        <v>104</v>
      </c>
      <c r="B108" s="8" t="s">
        <v>1125</v>
      </c>
      <c r="C108" s="40" t="s">
        <v>1153</v>
      </c>
      <c r="D108" s="15" t="s">
        <v>14</v>
      </c>
      <c r="E108" s="29" t="s">
        <v>15</v>
      </c>
      <c r="F108" s="33" t="s">
        <v>16</v>
      </c>
      <c r="G108" s="13" t="s">
        <v>476</v>
      </c>
      <c r="H108" s="32">
        <v>1400</v>
      </c>
      <c r="I108" s="36" t="s">
        <v>18</v>
      </c>
    </row>
    <row r="109" ht="25" customHeight="1" spans="1:9">
      <c r="A109" s="8">
        <v>105</v>
      </c>
      <c r="B109" s="8" t="s">
        <v>1125</v>
      </c>
      <c r="C109" s="40" t="s">
        <v>1154</v>
      </c>
      <c r="D109" s="15" t="s">
        <v>14</v>
      </c>
      <c r="E109" s="29" t="s">
        <v>15</v>
      </c>
      <c r="F109" s="33" t="s">
        <v>16</v>
      </c>
      <c r="G109" s="13" t="s">
        <v>476</v>
      </c>
      <c r="H109" s="32">
        <v>1400</v>
      </c>
      <c r="I109" s="36" t="s">
        <v>18</v>
      </c>
    </row>
    <row r="110" ht="25" customHeight="1" spans="1:9">
      <c r="A110" s="8">
        <v>106</v>
      </c>
      <c r="B110" s="8" t="s">
        <v>1125</v>
      </c>
      <c r="C110" s="40" t="s">
        <v>1057</v>
      </c>
      <c r="D110" s="15" t="s">
        <v>14</v>
      </c>
      <c r="E110" s="29" t="s">
        <v>20</v>
      </c>
      <c r="F110" s="33" t="s">
        <v>16</v>
      </c>
      <c r="G110" s="13" t="s">
        <v>476</v>
      </c>
      <c r="H110" s="32">
        <v>1680</v>
      </c>
      <c r="I110" s="36" t="s">
        <v>18</v>
      </c>
    </row>
    <row r="111" ht="25" customHeight="1" spans="1:9">
      <c r="A111" s="8">
        <v>107</v>
      </c>
      <c r="B111" s="8" t="s">
        <v>1125</v>
      </c>
      <c r="C111" s="40" t="s">
        <v>1155</v>
      </c>
      <c r="D111" s="15" t="s">
        <v>14</v>
      </c>
      <c r="E111" s="29" t="s">
        <v>20</v>
      </c>
      <c r="F111" s="33" t="s">
        <v>16</v>
      </c>
      <c r="G111" s="13" t="s">
        <v>476</v>
      </c>
      <c r="H111" s="32">
        <v>1680</v>
      </c>
      <c r="I111" s="36" t="s">
        <v>18</v>
      </c>
    </row>
    <row r="112" ht="25" customHeight="1" spans="1:9">
      <c r="A112" s="8">
        <v>108</v>
      </c>
      <c r="B112" s="8" t="s">
        <v>1125</v>
      </c>
      <c r="C112" s="40" t="s">
        <v>1156</v>
      </c>
      <c r="D112" s="15" t="s">
        <v>14</v>
      </c>
      <c r="E112" s="29" t="s">
        <v>15</v>
      </c>
      <c r="F112" s="33" t="s">
        <v>16</v>
      </c>
      <c r="G112" s="13" t="s">
        <v>476</v>
      </c>
      <c r="H112" s="32">
        <v>1400</v>
      </c>
      <c r="I112" s="36" t="s">
        <v>18</v>
      </c>
    </row>
    <row r="113" ht="25" customHeight="1" spans="1:9">
      <c r="A113" s="8">
        <v>109</v>
      </c>
      <c r="B113" s="8" t="s">
        <v>1125</v>
      </c>
      <c r="C113" s="40" t="s">
        <v>1157</v>
      </c>
      <c r="D113" s="15" t="s">
        <v>14</v>
      </c>
      <c r="E113" s="29" t="s">
        <v>15</v>
      </c>
      <c r="F113" s="33" t="s">
        <v>16</v>
      </c>
      <c r="G113" s="13" t="s">
        <v>476</v>
      </c>
      <c r="H113" s="32">
        <v>1400</v>
      </c>
      <c r="I113" s="36" t="s">
        <v>18</v>
      </c>
    </row>
    <row r="114" ht="25" customHeight="1" spans="1:9">
      <c r="A114" s="8">
        <v>110</v>
      </c>
      <c r="B114" s="8" t="s">
        <v>1125</v>
      </c>
      <c r="C114" s="41" t="s">
        <v>1158</v>
      </c>
      <c r="D114" s="19" t="s">
        <v>14</v>
      </c>
      <c r="E114" s="29" t="s">
        <v>15</v>
      </c>
      <c r="F114" s="33" t="s">
        <v>16</v>
      </c>
      <c r="G114" s="13" t="s">
        <v>476</v>
      </c>
      <c r="H114" s="32">
        <v>1400</v>
      </c>
      <c r="I114" s="36" t="s">
        <v>18</v>
      </c>
    </row>
    <row r="115" ht="25" customHeight="1" spans="1:9">
      <c r="A115" s="8">
        <v>111</v>
      </c>
      <c r="B115" s="8" t="s">
        <v>1125</v>
      </c>
      <c r="C115" s="41" t="s">
        <v>1159</v>
      </c>
      <c r="D115" s="19" t="s">
        <v>14</v>
      </c>
      <c r="E115" s="29" t="s">
        <v>20</v>
      </c>
      <c r="F115" s="33" t="s">
        <v>16</v>
      </c>
      <c r="G115" s="13" t="s">
        <v>476</v>
      </c>
      <c r="H115" s="32">
        <v>1680</v>
      </c>
      <c r="I115" s="36" t="s">
        <v>18</v>
      </c>
    </row>
    <row r="116" ht="25" customHeight="1" spans="1:9">
      <c r="A116" s="8">
        <v>112</v>
      </c>
      <c r="B116" s="8" t="s">
        <v>1125</v>
      </c>
      <c r="C116" s="16" t="s">
        <v>1160</v>
      </c>
      <c r="D116" s="16" t="s">
        <v>55</v>
      </c>
      <c r="E116" s="29" t="s">
        <v>20</v>
      </c>
      <c r="F116" s="33" t="s">
        <v>16</v>
      </c>
      <c r="G116" s="13" t="s">
        <v>476</v>
      </c>
      <c r="H116" s="32">
        <v>1680</v>
      </c>
      <c r="I116" s="36" t="s">
        <v>18</v>
      </c>
    </row>
    <row r="117" ht="25" customHeight="1" spans="1:9">
      <c r="A117" s="8">
        <v>113</v>
      </c>
      <c r="B117" s="8" t="s">
        <v>1125</v>
      </c>
      <c r="C117" s="16" t="s">
        <v>1161</v>
      </c>
      <c r="D117" s="42" t="s">
        <v>14</v>
      </c>
      <c r="E117" s="29" t="s">
        <v>15</v>
      </c>
      <c r="F117" s="33" t="s">
        <v>16</v>
      </c>
      <c r="G117" s="13" t="s">
        <v>476</v>
      </c>
      <c r="H117" s="32">
        <v>1400</v>
      </c>
      <c r="I117" s="36" t="s">
        <v>18</v>
      </c>
    </row>
    <row r="118" ht="25" customHeight="1" spans="1:9">
      <c r="A118" s="8">
        <v>114</v>
      </c>
      <c r="B118" s="8" t="s">
        <v>1125</v>
      </c>
      <c r="C118" s="16" t="s">
        <v>1162</v>
      </c>
      <c r="D118" s="16" t="s">
        <v>14</v>
      </c>
      <c r="E118" s="29" t="s">
        <v>15</v>
      </c>
      <c r="F118" s="33" t="s">
        <v>16</v>
      </c>
      <c r="G118" s="13" t="s">
        <v>476</v>
      </c>
      <c r="H118" s="32">
        <v>1400</v>
      </c>
      <c r="I118" s="36" t="s">
        <v>18</v>
      </c>
    </row>
    <row r="119" ht="25" customHeight="1" spans="1:9">
      <c r="A119" s="8">
        <v>115</v>
      </c>
      <c r="B119" s="8" t="s">
        <v>1125</v>
      </c>
      <c r="C119" s="16" t="s">
        <v>1163</v>
      </c>
      <c r="D119" s="16" t="s">
        <v>14</v>
      </c>
      <c r="E119" s="29" t="s">
        <v>15</v>
      </c>
      <c r="F119" s="33" t="s">
        <v>16</v>
      </c>
      <c r="G119" s="13" t="s">
        <v>476</v>
      </c>
      <c r="H119" s="32">
        <v>1400</v>
      </c>
      <c r="I119" s="36" t="s">
        <v>18</v>
      </c>
    </row>
    <row r="120" ht="25" customHeight="1" spans="1:9">
      <c r="A120" s="8">
        <v>116</v>
      </c>
      <c r="B120" s="8" t="s">
        <v>1125</v>
      </c>
      <c r="C120" s="16" t="s">
        <v>1164</v>
      </c>
      <c r="D120" s="16" t="s">
        <v>55</v>
      </c>
      <c r="E120" s="29" t="s">
        <v>15</v>
      </c>
      <c r="F120" s="33" t="s">
        <v>16</v>
      </c>
      <c r="G120" s="13" t="s">
        <v>476</v>
      </c>
      <c r="H120" s="32">
        <v>1400</v>
      </c>
      <c r="I120" s="36" t="s">
        <v>18</v>
      </c>
    </row>
    <row r="121" ht="25" customHeight="1" spans="1:9">
      <c r="A121" s="8">
        <v>117</v>
      </c>
      <c r="B121" s="8" t="s">
        <v>1125</v>
      </c>
      <c r="C121" s="16" t="s">
        <v>1165</v>
      </c>
      <c r="D121" s="16" t="s">
        <v>14</v>
      </c>
      <c r="E121" s="29" t="s">
        <v>20</v>
      </c>
      <c r="F121" s="33" t="s">
        <v>16</v>
      </c>
      <c r="G121" s="13" t="s">
        <v>476</v>
      </c>
      <c r="H121" s="32">
        <v>1680</v>
      </c>
      <c r="I121" s="36" t="s">
        <v>18</v>
      </c>
    </row>
    <row r="122" ht="25" customHeight="1" spans="1:9">
      <c r="A122" s="8">
        <v>118</v>
      </c>
      <c r="B122" s="8" t="s">
        <v>1166</v>
      </c>
      <c r="C122" s="39" t="s">
        <v>1167</v>
      </c>
      <c r="D122" s="39" t="s">
        <v>55</v>
      </c>
      <c r="E122" s="29" t="s">
        <v>20</v>
      </c>
      <c r="F122" s="33" t="s">
        <v>68</v>
      </c>
      <c r="G122" s="13" t="s">
        <v>69</v>
      </c>
      <c r="H122" s="32">
        <v>1680</v>
      </c>
      <c r="I122" s="36" t="s">
        <v>18</v>
      </c>
    </row>
    <row r="123" ht="25" customHeight="1" spans="1:9">
      <c r="A123" s="8">
        <v>119</v>
      </c>
      <c r="B123" s="8" t="s">
        <v>1166</v>
      </c>
      <c r="C123" s="39" t="s">
        <v>1168</v>
      </c>
      <c r="D123" s="39" t="s">
        <v>14</v>
      </c>
      <c r="E123" s="29" t="s">
        <v>15</v>
      </c>
      <c r="F123" s="33" t="s">
        <v>68</v>
      </c>
      <c r="G123" s="13" t="s">
        <v>69</v>
      </c>
      <c r="H123" s="32">
        <v>1400</v>
      </c>
      <c r="I123" s="36" t="s">
        <v>18</v>
      </c>
    </row>
    <row r="124" ht="25" customHeight="1" spans="1:9">
      <c r="A124" s="8">
        <v>120</v>
      </c>
      <c r="B124" s="8" t="s">
        <v>1166</v>
      </c>
      <c r="C124" s="39" t="s">
        <v>1169</v>
      </c>
      <c r="D124" s="39" t="s">
        <v>14</v>
      </c>
      <c r="E124" s="29" t="s">
        <v>15</v>
      </c>
      <c r="F124" s="33" t="s">
        <v>68</v>
      </c>
      <c r="G124" s="13" t="s">
        <v>69</v>
      </c>
      <c r="H124" s="32">
        <v>1400</v>
      </c>
      <c r="I124" s="36" t="s">
        <v>18</v>
      </c>
    </row>
    <row r="125" ht="25" customHeight="1" spans="1:9">
      <c r="A125" s="8">
        <v>121</v>
      </c>
      <c r="B125" s="8" t="s">
        <v>1166</v>
      </c>
      <c r="C125" s="43" t="s">
        <v>1170</v>
      </c>
      <c r="D125" s="15" t="s">
        <v>14</v>
      </c>
      <c r="E125" s="29" t="s">
        <v>15</v>
      </c>
      <c r="F125" s="33" t="s">
        <v>68</v>
      </c>
      <c r="G125" s="13" t="s">
        <v>69</v>
      </c>
      <c r="H125" s="32">
        <v>1400</v>
      </c>
      <c r="I125" s="36" t="s">
        <v>18</v>
      </c>
    </row>
    <row r="126" ht="25" customHeight="1" spans="1:9">
      <c r="A126" s="8">
        <v>122</v>
      </c>
      <c r="B126" s="8" t="s">
        <v>1166</v>
      </c>
      <c r="C126" s="43" t="s">
        <v>1171</v>
      </c>
      <c r="D126" s="15" t="s">
        <v>55</v>
      </c>
      <c r="E126" s="29" t="s">
        <v>15</v>
      </c>
      <c r="F126" s="33" t="s">
        <v>68</v>
      </c>
      <c r="G126" s="13" t="s">
        <v>69</v>
      </c>
      <c r="H126" s="32">
        <v>1400</v>
      </c>
      <c r="I126" s="36" t="s">
        <v>18</v>
      </c>
    </row>
    <row r="127" ht="25" customHeight="1" spans="1:9">
      <c r="A127" s="8">
        <v>123</v>
      </c>
      <c r="B127" s="8" t="s">
        <v>1166</v>
      </c>
      <c r="C127" s="10" t="s">
        <v>1172</v>
      </c>
      <c r="D127" s="15" t="s">
        <v>55</v>
      </c>
      <c r="E127" s="29" t="s">
        <v>15</v>
      </c>
      <c r="F127" s="33" t="s">
        <v>68</v>
      </c>
      <c r="G127" s="13" t="s">
        <v>69</v>
      </c>
      <c r="H127" s="32">
        <v>1400</v>
      </c>
      <c r="I127" s="36" t="s">
        <v>18</v>
      </c>
    </row>
    <row r="128" ht="25" customHeight="1" spans="1:9">
      <c r="A128" s="8">
        <v>124</v>
      </c>
      <c r="B128" s="8" t="s">
        <v>1166</v>
      </c>
      <c r="C128" s="10" t="s">
        <v>1173</v>
      </c>
      <c r="D128" s="10" t="s">
        <v>14</v>
      </c>
      <c r="E128" s="29" t="s">
        <v>15</v>
      </c>
      <c r="F128" s="33" t="s">
        <v>68</v>
      </c>
      <c r="G128" s="13" t="s">
        <v>69</v>
      </c>
      <c r="H128" s="32">
        <v>1400</v>
      </c>
      <c r="I128" s="36" t="s">
        <v>18</v>
      </c>
    </row>
    <row r="129" ht="25" customHeight="1" spans="1:9">
      <c r="A129" s="8">
        <v>125</v>
      </c>
      <c r="B129" s="8" t="s">
        <v>1166</v>
      </c>
      <c r="C129" s="43" t="s">
        <v>1174</v>
      </c>
      <c r="D129" s="15" t="s">
        <v>14</v>
      </c>
      <c r="E129" s="29" t="s">
        <v>15</v>
      </c>
      <c r="F129" s="33" t="s">
        <v>68</v>
      </c>
      <c r="G129" s="13" t="s">
        <v>69</v>
      </c>
      <c r="H129" s="32">
        <v>1400</v>
      </c>
      <c r="I129" s="36" t="s">
        <v>18</v>
      </c>
    </row>
    <row r="130" ht="25" customHeight="1" spans="1:9">
      <c r="A130" s="8">
        <v>126</v>
      </c>
      <c r="B130" s="8" t="s">
        <v>1166</v>
      </c>
      <c r="C130" s="43" t="s">
        <v>1175</v>
      </c>
      <c r="D130" s="15" t="s">
        <v>14</v>
      </c>
      <c r="E130" s="29" t="s">
        <v>15</v>
      </c>
      <c r="F130" s="33" t="s">
        <v>68</v>
      </c>
      <c r="G130" s="13" t="s">
        <v>69</v>
      </c>
      <c r="H130" s="32">
        <v>1400</v>
      </c>
      <c r="I130" s="36" t="s">
        <v>18</v>
      </c>
    </row>
    <row r="131" ht="25" customHeight="1" spans="1:9">
      <c r="A131" s="8">
        <v>127</v>
      </c>
      <c r="B131" s="8" t="s">
        <v>1166</v>
      </c>
      <c r="C131" s="43" t="s">
        <v>1176</v>
      </c>
      <c r="D131" s="15" t="s">
        <v>14</v>
      </c>
      <c r="E131" s="29" t="s">
        <v>15</v>
      </c>
      <c r="F131" s="33" t="s">
        <v>68</v>
      </c>
      <c r="G131" s="13" t="s">
        <v>69</v>
      </c>
      <c r="H131" s="32">
        <v>1400</v>
      </c>
      <c r="I131" s="36" t="s">
        <v>18</v>
      </c>
    </row>
    <row r="132" ht="25" customHeight="1" spans="1:9">
      <c r="A132" s="8">
        <v>128</v>
      </c>
      <c r="B132" s="8" t="s">
        <v>1166</v>
      </c>
      <c r="C132" s="43" t="s">
        <v>1177</v>
      </c>
      <c r="D132" s="15" t="s">
        <v>55</v>
      </c>
      <c r="E132" s="29" t="s">
        <v>20</v>
      </c>
      <c r="F132" s="33" t="s">
        <v>68</v>
      </c>
      <c r="G132" s="13" t="s">
        <v>69</v>
      </c>
      <c r="H132" s="32">
        <v>1680</v>
      </c>
      <c r="I132" s="36" t="s">
        <v>18</v>
      </c>
    </row>
    <row r="133" ht="25" customHeight="1" spans="1:9">
      <c r="A133" s="8">
        <v>129</v>
      </c>
      <c r="B133" s="8" t="s">
        <v>1166</v>
      </c>
      <c r="C133" s="39" t="s">
        <v>1178</v>
      </c>
      <c r="D133" s="15" t="s">
        <v>14</v>
      </c>
      <c r="E133" s="29" t="s">
        <v>15</v>
      </c>
      <c r="F133" s="33" t="s">
        <v>68</v>
      </c>
      <c r="G133" s="13" t="s">
        <v>69</v>
      </c>
      <c r="H133" s="32">
        <v>1400</v>
      </c>
      <c r="I133" s="36" t="s">
        <v>18</v>
      </c>
    </row>
    <row r="134" ht="25" customHeight="1" spans="1:9">
      <c r="A134" s="8">
        <v>130</v>
      </c>
      <c r="B134" s="8" t="s">
        <v>1166</v>
      </c>
      <c r="C134" s="39" t="s">
        <v>1179</v>
      </c>
      <c r="D134" s="15" t="s">
        <v>55</v>
      </c>
      <c r="E134" s="29" t="s">
        <v>15</v>
      </c>
      <c r="F134" s="33" t="s">
        <v>68</v>
      </c>
      <c r="G134" s="13" t="s">
        <v>69</v>
      </c>
      <c r="H134" s="32">
        <v>1400</v>
      </c>
      <c r="I134" s="36" t="s">
        <v>18</v>
      </c>
    </row>
    <row r="135" ht="25" customHeight="1" spans="1:9">
      <c r="A135" s="8">
        <v>131</v>
      </c>
      <c r="B135" s="8" t="s">
        <v>1166</v>
      </c>
      <c r="C135" s="39" t="s">
        <v>1180</v>
      </c>
      <c r="D135" s="15" t="s">
        <v>55</v>
      </c>
      <c r="E135" s="29" t="s">
        <v>15</v>
      </c>
      <c r="F135" s="33" t="s">
        <v>68</v>
      </c>
      <c r="G135" s="13" t="s">
        <v>69</v>
      </c>
      <c r="H135" s="32">
        <v>1400</v>
      </c>
      <c r="I135" s="36" t="s">
        <v>18</v>
      </c>
    </row>
    <row r="136" ht="25" customHeight="1" spans="1:9">
      <c r="A136" s="8">
        <v>132</v>
      </c>
      <c r="B136" s="8" t="s">
        <v>1166</v>
      </c>
      <c r="C136" s="39" t="s">
        <v>1181</v>
      </c>
      <c r="D136" s="15" t="s">
        <v>14</v>
      </c>
      <c r="E136" s="29" t="s">
        <v>15</v>
      </c>
      <c r="F136" s="33" t="s">
        <v>68</v>
      </c>
      <c r="G136" s="13" t="s">
        <v>69</v>
      </c>
      <c r="H136" s="32">
        <v>1400</v>
      </c>
      <c r="I136" s="36" t="s">
        <v>18</v>
      </c>
    </row>
    <row r="137" ht="25" customHeight="1" spans="1:9">
      <c r="A137" s="8">
        <v>133</v>
      </c>
      <c r="B137" s="8" t="s">
        <v>1166</v>
      </c>
      <c r="C137" s="39" t="s">
        <v>1182</v>
      </c>
      <c r="D137" s="15" t="s">
        <v>55</v>
      </c>
      <c r="E137" s="29" t="s">
        <v>15</v>
      </c>
      <c r="F137" s="33" t="s">
        <v>68</v>
      </c>
      <c r="G137" s="13" t="s">
        <v>69</v>
      </c>
      <c r="H137" s="32">
        <v>1400</v>
      </c>
      <c r="I137" s="36" t="s">
        <v>18</v>
      </c>
    </row>
    <row r="138" ht="25" customHeight="1" spans="1:9">
      <c r="A138" s="8">
        <v>134</v>
      </c>
      <c r="B138" s="8" t="s">
        <v>1166</v>
      </c>
      <c r="C138" s="39" t="s">
        <v>1183</v>
      </c>
      <c r="D138" s="15" t="s">
        <v>55</v>
      </c>
      <c r="E138" s="29" t="s">
        <v>15</v>
      </c>
      <c r="F138" s="33" t="s">
        <v>68</v>
      </c>
      <c r="G138" s="13" t="s">
        <v>69</v>
      </c>
      <c r="H138" s="32">
        <v>1400</v>
      </c>
      <c r="I138" s="36" t="s">
        <v>18</v>
      </c>
    </row>
    <row r="139" ht="25" customHeight="1" spans="1:9">
      <c r="A139" s="8">
        <v>135</v>
      </c>
      <c r="B139" s="8" t="s">
        <v>1166</v>
      </c>
      <c r="C139" s="39" t="s">
        <v>1184</v>
      </c>
      <c r="D139" s="15" t="s">
        <v>14</v>
      </c>
      <c r="E139" s="29" t="s">
        <v>15</v>
      </c>
      <c r="F139" s="33" t="s">
        <v>68</v>
      </c>
      <c r="G139" s="13" t="s">
        <v>69</v>
      </c>
      <c r="H139" s="32">
        <v>1400</v>
      </c>
      <c r="I139" s="36" t="s">
        <v>18</v>
      </c>
    </row>
    <row r="140" ht="25" customHeight="1" spans="1:9">
      <c r="A140" s="8">
        <v>136</v>
      </c>
      <c r="B140" s="8" t="s">
        <v>1166</v>
      </c>
      <c r="C140" s="39" t="s">
        <v>1185</v>
      </c>
      <c r="D140" s="15" t="s">
        <v>55</v>
      </c>
      <c r="E140" s="29" t="s">
        <v>20</v>
      </c>
      <c r="F140" s="33" t="s">
        <v>68</v>
      </c>
      <c r="G140" s="13" t="s">
        <v>69</v>
      </c>
      <c r="H140" s="32">
        <v>1680</v>
      </c>
      <c r="I140" s="36" t="s">
        <v>18</v>
      </c>
    </row>
    <row r="141" ht="25" customHeight="1" spans="1:9">
      <c r="A141" s="8">
        <v>137</v>
      </c>
      <c r="B141" s="8" t="s">
        <v>1166</v>
      </c>
      <c r="C141" s="39" t="s">
        <v>1186</v>
      </c>
      <c r="D141" s="15" t="s">
        <v>55</v>
      </c>
      <c r="E141" s="29" t="s">
        <v>15</v>
      </c>
      <c r="F141" s="33" t="s">
        <v>68</v>
      </c>
      <c r="G141" s="13" t="s">
        <v>69</v>
      </c>
      <c r="H141" s="32">
        <v>1400</v>
      </c>
      <c r="I141" s="36" t="s">
        <v>18</v>
      </c>
    </row>
    <row r="142" ht="25" customHeight="1" spans="1:9">
      <c r="A142" s="8">
        <v>138</v>
      </c>
      <c r="B142" s="8" t="s">
        <v>1166</v>
      </c>
      <c r="C142" s="39" t="s">
        <v>1187</v>
      </c>
      <c r="D142" s="15" t="s">
        <v>14</v>
      </c>
      <c r="E142" s="29" t="s">
        <v>15</v>
      </c>
      <c r="F142" s="33" t="s">
        <v>68</v>
      </c>
      <c r="G142" s="13" t="s">
        <v>69</v>
      </c>
      <c r="H142" s="32">
        <v>1400</v>
      </c>
      <c r="I142" s="36" t="s">
        <v>18</v>
      </c>
    </row>
    <row r="143" ht="25" customHeight="1" spans="1:9">
      <c r="A143" s="8">
        <v>139</v>
      </c>
      <c r="B143" s="8" t="s">
        <v>1166</v>
      </c>
      <c r="C143" s="44" t="s">
        <v>1188</v>
      </c>
      <c r="D143" s="15" t="s">
        <v>55</v>
      </c>
      <c r="E143" s="29" t="s">
        <v>15</v>
      </c>
      <c r="F143" s="33" t="s">
        <v>68</v>
      </c>
      <c r="G143" s="13" t="s">
        <v>69</v>
      </c>
      <c r="H143" s="32">
        <v>1400</v>
      </c>
      <c r="I143" s="36" t="s">
        <v>18</v>
      </c>
    </row>
    <row r="144" ht="25" customHeight="1" spans="1:9">
      <c r="A144" s="8">
        <v>140</v>
      </c>
      <c r="B144" s="8" t="s">
        <v>1166</v>
      </c>
      <c r="C144" s="44" t="s">
        <v>1189</v>
      </c>
      <c r="D144" s="15" t="s">
        <v>55</v>
      </c>
      <c r="E144" s="29" t="s">
        <v>15</v>
      </c>
      <c r="F144" s="33" t="s">
        <v>68</v>
      </c>
      <c r="G144" s="13" t="s">
        <v>69</v>
      </c>
      <c r="H144" s="32">
        <v>1400</v>
      </c>
      <c r="I144" s="36" t="s">
        <v>18</v>
      </c>
    </row>
    <row r="145" ht="25" customHeight="1" spans="1:9">
      <c r="A145" s="8">
        <v>141</v>
      </c>
      <c r="B145" s="8" t="s">
        <v>1166</v>
      </c>
      <c r="C145" s="45" t="s">
        <v>1190</v>
      </c>
      <c r="D145" s="15" t="s">
        <v>14</v>
      </c>
      <c r="E145" s="29" t="s">
        <v>15</v>
      </c>
      <c r="F145" s="33" t="s">
        <v>68</v>
      </c>
      <c r="G145" s="13" t="s">
        <v>69</v>
      </c>
      <c r="H145" s="32">
        <v>1400</v>
      </c>
      <c r="I145" s="36" t="s">
        <v>18</v>
      </c>
    </row>
    <row r="146" ht="25" customHeight="1" spans="1:9">
      <c r="A146" s="8">
        <v>142</v>
      </c>
      <c r="B146" s="8" t="s">
        <v>1191</v>
      </c>
      <c r="C146" s="39" t="s">
        <v>1192</v>
      </c>
      <c r="D146" s="39" t="s">
        <v>14</v>
      </c>
      <c r="E146" s="29" t="s">
        <v>20</v>
      </c>
      <c r="F146" s="30" t="s">
        <v>598</v>
      </c>
      <c r="G146" s="31" t="s">
        <v>69</v>
      </c>
      <c r="H146" s="32">
        <v>960</v>
      </c>
      <c r="I146" s="36" t="s">
        <v>18</v>
      </c>
    </row>
    <row r="147" ht="25" customHeight="1" spans="1:9">
      <c r="A147" s="8">
        <v>143</v>
      </c>
      <c r="B147" s="8" t="s">
        <v>1191</v>
      </c>
      <c r="C147" s="39" t="s">
        <v>1193</v>
      </c>
      <c r="D147" s="39" t="s">
        <v>55</v>
      </c>
      <c r="E147" s="29" t="s">
        <v>15</v>
      </c>
      <c r="F147" s="30" t="s">
        <v>598</v>
      </c>
      <c r="G147" s="31" t="s">
        <v>69</v>
      </c>
      <c r="H147" s="32">
        <v>800</v>
      </c>
      <c r="I147" s="36" t="s">
        <v>18</v>
      </c>
    </row>
    <row r="148" ht="25" customHeight="1" spans="1:9">
      <c r="A148" s="8">
        <v>144</v>
      </c>
      <c r="B148" s="8" t="s">
        <v>1191</v>
      </c>
      <c r="C148" s="46" t="s">
        <v>1194</v>
      </c>
      <c r="D148" s="10" t="s">
        <v>14</v>
      </c>
      <c r="E148" s="29" t="s">
        <v>15</v>
      </c>
      <c r="F148" s="30" t="s">
        <v>598</v>
      </c>
      <c r="G148" s="31" t="s">
        <v>69</v>
      </c>
      <c r="H148" s="32">
        <v>800</v>
      </c>
      <c r="I148" s="36" t="s">
        <v>18</v>
      </c>
    </row>
    <row r="149" ht="25" customHeight="1" spans="1:9">
      <c r="A149" s="8">
        <v>145</v>
      </c>
      <c r="B149" s="8" t="s">
        <v>1191</v>
      </c>
      <c r="C149" s="10" t="s">
        <v>1195</v>
      </c>
      <c r="D149" s="10" t="s">
        <v>14</v>
      </c>
      <c r="E149" s="29" t="s">
        <v>20</v>
      </c>
      <c r="F149" s="30" t="s">
        <v>598</v>
      </c>
      <c r="G149" s="31" t="s">
        <v>69</v>
      </c>
      <c r="H149" s="32">
        <v>960</v>
      </c>
      <c r="I149" s="36" t="s">
        <v>18</v>
      </c>
    </row>
    <row r="150" ht="25" customHeight="1" spans="1:9">
      <c r="A150" s="8">
        <v>146</v>
      </c>
      <c r="B150" s="8" t="s">
        <v>1191</v>
      </c>
      <c r="C150" s="10" t="s">
        <v>1196</v>
      </c>
      <c r="D150" s="10" t="s">
        <v>14</v>
      </c>
      <c r="E150" s="29" t="s">
        <v>15</v>
      </c>
      <c r="F150" s="30" t="s">
        <v>598</v>
      </c>
      <c r="G150" s="31" t="s">
        <v>69</v>
      </c>
      <c r="H150" s="32">
        <v>800</v>
      </c>
      <c r="I150" s="36" t="s">
        <v>18</v>
      </c>
    </row>
    <row r="151" ht="25" customHeight="1" spans="1:9">
      <c r="A151" s="8">
        <v>147</v>
      </c>
      <c r="B151" s="8" t="s">
        <v>1191</v>
      </c>
      <c r="C151" s="10" t="s">
        <v>1197</v>
      </c>
      <c r="D151" s="10" t="s">
        <v>14</v>
      </c>
      <c r="E151" s="29" t="s">
        <v>15</v>
      </c>
      <c r="F151" s="30" t="s">
        <v>598</v>
      </c>
      <c r="G151" s="31" t="s">
        <v>69</v>
      </c>
      <c r="H151" s="32">
        <v>800</v>
      </c>
      <c r="I151" s="36" t="s">
        <v>18</v>
      </c>
    </row>
    <row r="152" ht="25" customHeight="1" spans="1:9">
      <c r="A152" s="8">
        <v>148</v>
      </c>
      <c r="B152" s="8" t="s">
        <v>1191</v>
      </c>
      <c r="C152" s="10" t="s">
        <v>1198</v>
      </c>
      <c r="D152" s="10" t="s">
        <v>14</v>
      </c>
      <c r="E152" s="29" t="s">
        <v>15</v>
      </c>
      <c r="F152" s="30" t="s">
        <v>598</v>
      </c>
      <c r="G152" s="31" t="s">
        <v>69</v>
      </c>
      <c r="H152" s="32">
        <v>800</v>
      </c>
      <c r="I152" s="36" t="s">
        <v>18</v>
      </c>
    </row>
    <row r="153" ht="25" customHeight="1" spans="1:9">
      <c r="A153" s="8">
        <v>149</v>
      </c>
      <c r="B153" s="8" t="s">
        <v>1191</v>
      </c>
      <c r="C153" s="10" t="s">
        <v>1199</v>
      </c>
      <c r="D153" s="10" t="s">
        <v>14</v>
      </c>
      <c r="E153" s="29" t="s">
        <v>15</v>
      </c>
      <c r="F153" s="30" t="s">
        <v>598</v>
      </c>
      <c r="G153" s="31" t="s">
        <v>69</v>
      </c>
      <c r="H153" s="32">
        <v>800</v>
      </c>
      <c r="I153" s="36" t="s">
        <v>18</v>
      </c>
    </row>
    <row r="154" ht="25" customHeight="1" spans="1:9">
      <c r="A154" s="8">
        <v>150</v>
      </c>
      <c r="B154" s="8" t="s">
        <v>1191</v>
      </c>
      <c r="C154" s="10" t="s">
        <v>1200</v>
      </c>
      <c r="D154" s="10" t="s">
        <v>14</v>
      </c>
      <c r="E154" s="29" t="s">
        <v>15</v>
      </c>
      <c r="F154" s="30" t="s">
        <v>598</v>
      </c>
      <c r="G154" s="31" t="s">
        <v>69</v>
      </c>
      <c r="H154" s="32">
        <v>800</v>
      </c>
      <c r="I154" s="36" t="s">
        <v>18</v>
      </c>
    </row>
    <row r="155" ht="25" customHeight="1" spans="1:9">
      <c r="A155" s="8">
        <v>151</v>
      </c>
      <c r="B155" s="8" t="s">
        <v>1191</v>
      </c>
      <c r="C155" s="10" t="s">
        <v>1201</v>
      </c>
      <c r="D155" s="10" t="s">
        <v>14</v>
      </c>
      <c r="E155" s="29" t="s">
        <v>15</v>
      </c>
      <c r="F155" s="30" t="s">
        <v>598</v>
      </c>
      <c r="G155" s="31" t="s">
        <v>69</v>
      </c>
      <c r="H155" s="32">
        <v>800</v>
      </c>
      <c r="I155" s="36" t="s">
        <v>18</v>
      </c>
    </row>
    <row r="156" ht="25" customHeight="1" spans="1:9">
      <c r="A156" s="8">
        <v>152</v>
      </c>
      <c r="B156" s="8" t="s">
        <v>1191</v>
      </c>
      <c r="C156" s="10" t="s">
        <v>1202</v>
      </c>
      <c r="D156" s="10" t="s">
        <v>14</v>
      </c>
      <c r="E156" s="29" t="s">
        <v>15</v>
      </c>
      <c r="F156" s="30" t="s">
        <v>598</v>
      </c>
      <c r="G156" s="31" t="s">
        <v>69</v>
      </c>
      <c r="H156" s="32">
        <v>800</v>
      </c>
      <c r="I156" s="36" t="s">
        <v>18</v>
      </c>
    </row>
    <row r="157" ht="25" customHeight="1" spans="1:9">
      <c r="A157" s="8">
        <v>153</v>
      </c>
      <c r="B157" s="8" t="s">
        <v>1191</v>
      </c>
      <c r="C157" s="10" t="s">
        <v>1203</v>
      </c>
      <c r="D157" s="10" t="s">
        <v>14</v>
      </c>
      <c r="E157" s="29" t="s">
        <v>15</v>
      </c>
      <c r="F157" s="30" t="s">
        <v>598</v>
      </c>
      <c r="G157" s="31" t="s">
        <v>69</v>
      </c>
      <c r="H157" s="32">
        <v>800</v>
      </c>
      <c r="I157" s="36" t="s">
        <v>18</v>
      </c>
    </row>
    <row r="158" ht="25" customHeight="1" spans="1:9">
      <c r="A158" s="8">
        <v>154</v>
      </c>
      <c r="B158" s="8" t="s">
        <v>1191</v>
      </c>
      <c r="C158" s="10" t="s">
        <v>1204</v>
      </c>
      <c r="D158" s="10" t="s">
        <v>14</v>
      </c>
      <c r="E158" s="29" t="s">
        <v>15</v>
      </c>
      <c r="F158" s="30" t="s">
        <v>598</v>
      </c>
      <c r="G158" s="31" t="s">
        <v>69</v>
      </c>
      <c r="H158" s="32">
        <v>800</v>
      </c>
      <c r="I158" s="36" t="s">
        <v>18</v>
      </c>
    </row>
    <row r="159" ht="25" customHeight="1" spans="1:9">
      <c r="A159" s="8">
        <v>155</v>
      </c>
      <c r="B159" s="8" t="s">
        <v>1191</v>
      </c>
      <c r="C159" s="10" t="s">
        <v>1205</v>
      </c>
      <c r="D159" s="10" t="s">
        <v>14</v>
      </c>
      <c r="E159" s="29" t="s">
        <v>15</v>
      </c>
      <c r="F159" s="30" t="s">
        <v>598</v>
      </c>
      <c r="G159" s="31" t="s">
        <v>69</v>
      </c>
      <c r="H159" s="32">
        <v>800</v>
      </c>
      <c r="I159" s="36" t="s">
        <v>18</v>
      </c>
    </row>
    <row r="160" ht="25" customHeight="1" spans="1:9">
      <c r="A160" s="8">
        <v>156</v>
      </c>
      <c r="B160" s="8" t="s">
        <v>1191</v>
      </c>
      <c r="C160" s="10" t="s">
        <v>1206</v>
      </c>
      <c r="D160" s="10" t="s">
        <v>14</v>
      </c>
      <c r="E160" s="29" t="s">
        <v>15</v>
      </c>
      <c r="F160" s="30" t="s">
        <v>598</v>
      </c>
      <c r="G160" s="31" t="s">
        <v>69</v>
      </c>
      <c r="H160" s="32">
        <v>800</v>
      </c>
      <c r="I160" s="36" t="s">
        <v>18</v>
      </c>
    </row>
    <row r="161" ht="25" customHeight="1" spans="1:9">
      <c r="A161" s="8">
        <v>157</v>
      </c>
      <c r="B161" s="8" t="s">
        <v>1191</v>
      </c>
      <c r="C161" s="46" t="s">
        <v>1207</v>
      </c>
      <c r="D161" s="10" t="s">
        <v>14</v>
      </c>
      <c r="E161" s="29" t="s">
        <v>15</v>
      </c>
      <c r="F161" s="30" t="s">
        <v>598</v>
      </c>
      <c r="G161" s="31" t="s">
        <v>69</v>
      </c>
      <c r="H161" s="32">
        <v>800</v>
      </c>
      <c r="I161" s="36" t="s">
        <v>18</v>
      </c>
    </row>
    <row r="162" ht="25" customHeight="1" spans="1:9">
      <c r="A162" s="8">
        <v>158</v>
      </c>
      <c r="B162" s="8" t="s">
        <v>1191</v>
      </c>
      <c r="C162" s="22" t="s">
        <v>1208</v>
      </c>
      <c r="D162" s="31" t="s">
        <v>55</v>
      </c>
      <c r="E162" s="29" t="s">
        <v>20</v>
      </c>
      <c r="F162" s="30" t="s">
        <v>598</v>
      </c>
      <c r="G162" s="31" t="s">
        <v>69</v>
      </c>
      <c r="H162" s="32">
        <v>960</v>
      </c>
      <c r="I162" s="36" t="s">
        <v>18</v>
      </c>
    </row>
    <row r="163" ht="25" customHeight="1" spans="1:9">
      <c r="A163" s="8">
        <v>159</v>
      </c>
      <c r="B163" s="8" t="s">
        <v>1191</v>
      </c>
      <c r="C163" s="22" t="s">
        <v>1209</v>
      </c>
      <c r="D163" s="15" t="s">
        <v>55</v>
      </c>
      <c r="E163" s="29" t="s">
        <v>15</v>
      </c>
      <c r="F163" s="30" t="s">
        <v>598</v>
      </c>
      <c r="G163" s="31" t="s">
        <v>69</v>
      </c>
      <c r="H163" s="32">
        <v>800</v>
      </c>
      <c r="I163" s="36" t="s">
        <v>18</v>
      </c>
    </row>
    <row r="164" ht="25" customHeight="1" spans="1:9">
      <c r="A164" s="8">
        <v>160</v>
      </c>
      <c r="B164" s="8" t="s">
        <v>1191</v>
      </c>
      <c r="C164" s="22" t="s">
        <v>1210</v>
      </c>
      <c r="D164" s="15" t="s">
        <v>14</v>
      </c>
      <c r="E164" s="29" t="s">
        <v>20</v>
      </c>
      <c r="F164" s="30" t="s">
        <v>598</v>
      </c>
      <c r="G164" s="31" t="s">
        <v>69</v>
      </c>
      <c r="H164" s="32">
        <v>960</v>
      </c>
      <c r="I164" s="36" t="s">
        <v>18</v>
      </c>
    </row>
    <row r="165" ht="25" customHeight="1" spans="1:9">
      <c r="A165" s="8">
        <v>161</v>
      </c>
      <c r="B165" s="8" t="s">
        <v>1191</v>
      </c>
      <c r="C165" s="39" t="s">
        <v>1211</v>
      </c>
      <c r="D165" s="39" t="s">
        <v>14</v>
      </c>
      <c r="E165" s="29" t="s">
        <v>15</v>
      </c>
      <c r="F165" s="30" t="s">
        <v>598</v>
      </c>
      <c r="G165" s="31" t="s">
        <v>69</v>
      </c>
      <c r="H165" s="32">
        <v>800</v>
      </c>
      <c r="I165" s="36" t="s">
        <v>18</v>
      </c>
    </row>
    <row r="166" ht="25" customHeight="1" spans="1:9">
      <c r="A166" s="8">
        <v>162</v>
      </c>
      <c r="B166" s="8" t="s">
        <v>1191</v>
      </c>
      <c r="C166" s="39" t="s">
        <v>27</v>
      </c>
      <c r="D166" s="39" t="s">
        <v>14</v>
      </c>
      <c r="E166" s="29" t="s">
        <v>15</v>
      </c>
      <c r="F166" s="30" t="s">
        <v>598</v>
      </c>
      <c r="G166" s="31" t="s">
        <v>69</v>
      </c>
      <c r="H166" s="32">
        <v>800</v>
      </c>
      <c r="I166" s="36" t="s">
        <v>18</v>
      </c>
    </row>
    <row r="167" ht="25" customHeight="1" spans="1:9">
      <c r="A167" s="8">
        <v>163</v>
      </c>
      <c r="B167" s="8" t="s">
        <v>1191</v>
      </c>
      <c r="C167" s="39" t="s">
        <v>1212</v>
      </c>
      <c r="D167" s="39" t="s">
        <v>14</v>
      </c>
      <c r="E167" s="29" t="s">
        <v>15</v>
      </c>
      <c r="F167" s="30" t="s">
        <v>598</v>
      </c>
      <c r="G167" s="31" t="s">
        <v>69</v>
      </c>
      <c r="H167" s="32">
        <v>800</v>
      </c>
      <c r="I167" s="36" t="s">
        <v>18</v>
      </c>
    </row>
    <row r="168" ht="25" customHeight="1" spans="1:9">
      <c r="A168" s="8">
        <v>164</v>
      </c>
      <c r="B168" s="8" t="s">
        <v>1191</v>
      </c>
      <c r="C168" s="10" t="s">
        <v>1213</v>
      </c>
      <c r="D168" s="10" t="s">
        <v>14</v>
      </c>
      <c r="E168" s="29" t="s">
        <v>15</v>
      </c>
      <c r="F168" s="30" t="s">
        <v>598</v>
      </c>
      <c r="G168" s="31" t="s">
        <v>69</v>
      </c>
      <c r="H168" s="32">
        <v>800</v>
      </c>
      <c r="I168" s="36" t="s">
        <v>18</v>
      </c>
    </row>
    <row r="169" ht="25" customHeight="1" spans="1:9">
      <c r="A169" s="8">
        <v>165</v>
      </c>
      <c r="B169" s="8" t="s">
        <v>1191</v>
      </c>
      <c r="C169" s="39" t="s">
        <v>1214</v>
      </c>
      <c r="D169" s="39" t="s">
        <v>14</v>
      </c>
      <c r="E169" s="29" t="s">
        <v>15</v>
      </c>
      <c r="F169" s="30" t="s">
        <v>598</v>
      </c>
      <c r="G169" s="31" t="s">
        <v>69</v>
      </c>
      <c r="H169" s="32">
        <v>800</v>
      </c>
      <c r="I169" s="36" t="s">
        <v>18</v>
      </c>
    </row>
    <row r="170" ht="25" customHeight="1" spans="1:9">
      <c r="A170" s="8">
        <v>166</v>
      </c>
      <c r="B170" s="8" t="s">
        <v>1191</v>
      </c>
      <c r="C170" s="10" t="s">
        <v>1215</v>
      </c>
      <c r="D170" s="10" t="s">
        <v>14</v>
      </c>
      <c r="E170" s="29" t="s">
        <v>15</v>
      </c>
      <c r="F170" s="30" t="s">
        <v>598</v>
      </c>
      <c r="G170" s="31" t="s">
        <v>69</v>
      </c>
      <c r="H170" s="32">
        <v>800</v>
      </c>
      <c r="I170" s="36" t="s">
        <v>18</v>
      </c>
    </row>
    <row r="171" ht="25" customHeight="1" spans="1:9">
      <c r="A171" s="8">
        <v>167</v>
      </c>
      <c r="B171" s="8" t="s">
        <v>1191</v>
      </c>
      <c r="C171" s="39" t="s">
        <v>1216</v>
      </c>
      <c r="D171" s="39" t="s">
        <v>14</v>
      </c>
      <c r="E171" s="29" t="s">
        <v>15</v>
      </c>
      <c r="F171" s="30" t="s">
        <v>598</v>
      </c>
      <c r="G171" s="31" t="s">
        <v>69</v>
      </c>
      <c r="H171" s="32">
        <v>800</v>
      </c>
      <c r="I171" s="36" t="s">
        <v>18</v>
      </c>
    </row>
    <row r="172" ht="25" customHeight="1" spans="1:9">
      <c r="A172" s="8">
        <v>168</v>
      </c>
      <c r="B172" s="8" t="s">
        <v>1191</v>
      </c>
      <c r="C172" s="10" t="s">
        <v>89</v>
      </c>
      <c r="D172" s="10" t="s">
        <v>14</v>
      </c>
      <c r="E172" s="29" t="s">
        <v>15</v>
      </c>
      <c r="F172" s="30" t="s">
        <v>598</v>
      </c>
      <c r="G172" s="31" t="s">
        <v>69</v>
      </c>
      <c r="H172" s="32">
        <v>800</v>
      </c>
      <c r="I172" s="36" t="s">
        <v>18</v>
      </c>
    </row>
    <row r="173" ht="25" customHeight="1" spans="1:9">
      <c r="A173" s="8">
        <v>169</v>
      </c>
      <c r="B173" s="8" t="s">
        <v>1191</v>
      </c>
      <c r="C173" s="10" t="s">
        <v>1217</v>
      </c>
      <c r="D173" s="39" t="s">
        <v>14</v>
      </c>
      <c r="E173" s="29" t="s">
        <v>15</v>
      </c>
      <c r="F173" s="30" t="s">
        <v>598</v>
      </c>
      <c r="G173" s="31" t="s">
        <v>69</v>
      </c>
      <c r="H173" s="32">
        <v>800</v>
      </c>
      <c r="I173" s="36" t="s">
        <v>18</v>
      </c>
    </row>
    <row r="174" ht="25" customHeight="1" spans="1:9">
      <c r="A174" s="8">
        <v>170</v>
      </c>
      <c r="B174" s="8" t="s">
        <v>1191</v>
      </c>
      <c r="C174" s="39" t="s">
        <v>1218</v>
      </c>
      <c r="D174" s="39" t="s">
        <v>14</v>
      </c>
      <c r="E174" s="29" t="s">
        <v>15</v>
      </c>
      <c r="F174" s="30" t="s">
        <v>598</v>
      </c>
      <c r="G174" s="31" t="s">
        <v>69</v>
      </c>
      <c r="H174" s="32">
        <v>800</v>
      </c>
      <c r="I174" s="36" t="s">
        <v>18</v>
      </c>
    </row>
    <row r="175" ht="25" customHeight="1" spans="1:9">
      <c r="A175" s="8">
        <v>171</v>
      </c>
      <c r="B175" s="8" t="s">
        <v>1191</v>
      </c>
      <c r="C175" s="10" t="s">
        <v>1219</v>
      </c>
      <c r="D175" s="10" t="s">
        <v>14</v>
      </c>
      <c r="E175" s="29" t="s">
        <v>15</v>
      </c>
      <c r="F175" s="30" t="s">
        <v>598</v>
      </c>
      <c r="G175" s="31" t="s">
        <v>69</v>
      </c>
      <c r="H175" s="32">
        <v>800</v>
      </c>
      <c r="I175" s="36" t="s">
        <v>18</v>
      </c>
    </row>
    <row r="176" ht="25" customHeight="1" spans="1:9">
      <c r="A176" s="8">
        <v>172</v>
      </c>
      <c r="B176" s="8" t="s">
        <v>1191</v>
      </c>
      <c r="C176" s="39" t="s">
        <v>1220</v>
      </c>
      <c r="D176" s="39" t="s">
        <v>14</v>
      </c>
      <c r="E176" s="29" t="s">
        <v>15</v>
      </c>
      <c r="F176" s="30" t="s">
        <v>598</v>
      </c>
      <c r="G176" s="31" t="s">
        <v>69</v>
      </c>
      <c r="H176" s="32">
        <v>800</v>
      </c>
      <c r="I176" s="36" t="s">
        <v>18</v>
      </c>
    </row>
    <row r="177" ht="25" customHeight="1" spans="1:9">
      <c r="A177" s="8">
        <v>173</v>
      </c>
      <c r="B177" s="8" t="s">
        <v>1191</v>
      </c>
      <c r="C177" s="39" t="s">
        <v>1221</v>
      </c>
      <c r="D177" s="39" t="s">
        <v>14</v>
      </c>
      <c r="E177" s="29" t="s">
        <v>15</v>
      </c>
      <c r="F177" s="30" t="s">
        <v>598</v>
      </c>
      <c r="G177" s="31" t="s">
        <v>69</v>
      </c>
      <c r="H177" s="32">
        <v>800</v>
      </c>
      <c r="I177" s="36" t="s">
        <v>18</v>
      </c>
    </row>
    <row r="178" ht="25" customHeight="1" spans="1:9">
      <c r="A178" s="8">
        <v>174</v>
      </c>
      <c r="B178" s="8" t="s">
        <v>1191</v>
      </c>
      <c r="C178" s="10" t="s">
        <v>1222</v>
      </c>
      <c r="D178" s="10" t="s">
        <v>14</v>
      </c>
      <c r="E178" s="29" t="s">
        <v>15</v>
      </c>
      <c r="F178" s="30" t="s">
        <v>598</v>
      </c>
      <c r="G178" s="31" t="s">
        <v>69</v>
      </c>
      <c r="H178" s="32">
        <v>800</v>
      </c>
      <c r="I178" s="36" t="s">
        <v>18</v>
      </c>
    </row>
    <row r="179" ht="25" customHeight="1" spans="1:9">
      <c r="A179" s="8">
        <v>175</v>
      </c>
      <c r="B179" s="8" t="s">
        <v>1191</v>
      </c>
      <c r="C179" s="39" t="s">
        <v>1223</v>
      </c>
      <c r="D179" s="39" t="s">
        <v>14</v>
      </c>
      <c r="E179" s="29" t="s">
        <v>15</v>
      </c>
      <c r="F179" s="30" t="s">
        <v>598</v>
      </c>
      <c r="G179" s="31" t="s">
        <v>69</v>
      </c>
      <c r="H179" s="32">
        <v>800</v>
      </c>
      <c r="I179" s="36" t="s">
        <v>18</v>
      </c>
    </row>
    <row r="180" ht="25" customHeight="1" spans="1:9">
      <c r="A180" s="8">
        <v>176</v>
      </c>
      <c r="B180" s="8" t="s">
        <v>1191</v>
      </c>
      <c r="C180" s="39" t="s">
        <v>1224</v>
      </c>
      <c r="D180" s="39" t="s">
        <v>14</v>
      </c>
      <c r="E180" s="29" t="s">
        <v>15</v>
      </c>
      <c r="F180" s="30" t="s">
        <v>598</v>
      </c>
      <c r="G180" s="31" t="s">
        <v>69</v>
      </c>
      <c r="H180" s="32">
        <v>800</v>
      </c>
      <c r="I180" s="36" t="s">
        <v>18</v>
      </c>
    </row>
    <row r="181" ht="25" customHeight="1" spans="1:9">
      <c r="A181" s="8">
        <v>177</v>
      </c>
      <c r="B181" s="8" t="s">
        <v>1191</v>
      </c>
      <c r="C181" s="10" t="s">
        <v>1225</v>
      </c>
      <c r="D181" s="10" t="s">
        <v>14</v>
      </c>
      <c r="E181" s="29" t="s">
        <v>15</v>
      </c>
      <c r="F181" s="30" t="s">
        <v>598</v>
      </c>
      <c r="G181" s="31" t="s">
        <v>69</v>
      </c>
      <c r="H181" s="32">
        <v>800</v>
      </c>
      <c r="I181" s="36" t="s">
        <v>18</v>
      </c>
    </row>
    <row r="182" ht="25" customHeight="1" spans="1:9">
      <c r="A182" s="8">
        <v>178</v>
      </c>
      <c r="B182" s="8" t="s">
        <v>1191</v>
      </c>
      <c r="C182" s="39" t="s">
        <v>1226</v>
      </c>
      <c r="D182" s="39" t="s">
        <v>14</v>
      </c>
      <c r="E182" s="29" t="s">
        <v>15</v>
      </c>
      <c r="F182" s="30" t="s">
        <v>598</v>
      </c>
      <c r="G182" s="31" t="s">
        <v>69</v>
      </c>
      <c r="H182" s="32">
        <v>800</v>
      </c>
      <c r="I182" s="36" t="s">
        <v>18</v>
      </c>
    </row>
    <row r="183" ht="25" customHeight="1" spans="1:9">
      <c r="A183" s="8">
        <v>179</v>
      </c>
      <c r="B183" s="8" t="s">
        <v>1191</v>
      </c>
      <c r="C183" s="39" t="s">
        <v>1227</v>
      </c>
      <c r="D183" s="39" t="s">
        <v>14</v>
      </c>
      <c r="E183" s="29" t="s">
        <v>15</v>
      </c>
      <c r="F183" s="30" t="s">
        <v>598</v>
      </c>
      <c r="G183" s="31" t="s">
        <v>69</v>
      </c>
      <c r="H183" s="32">
        <v>800</v>
      </c>
      <c r="I183" s="36" t="s">
        <v>18</v>
      </c>
    </row>
    <row r="184" ht="25" customHeight="1" spans="1:9">
      <c r="A184" s="8">
        <v>180</v>
      </c>
      <c r="B184" s="8" t="s">
        <v>1191</v>
      </c>
      <c r="C184" s="39" t="s">
        <v>1228</v>
      </c>
      <c r="D184" s="39" t="s">
        <v>14</v>
      </c>
      <c r="E184" s="29" t="s">
        <v>15</v>
      </c>
      <c r="F184" s="30" t="s">
        <v>598</v>
      </c>
      <c r="G184" s="31" t="s">
        <v>69</v>
      </c>
      <c r="H184" s="32">
        <v>800</v>
      </c>
      <c r="I184" s="36" t="s">
        <v>18</v>
      </c>
    </row>
    <row r="185" ht="25" customHeight="1" spans="1:9">
      <c r="A185" s="8">
        <v>181</v>
      </c>
      <c r="B185" s="8" t="s">
        <v>1191</v>
      </c>
      <c r="C185" s="10" t="s">
        <v>1229</v>
      </c>
      <c r="D185" s="10" t="s">
        <v>14</v>
      </c>
      <c r="E185" s="29" t="s">
        <v>15</v>
      </c>
      <c r="F185" s="30" t="s">
        <v>598</v>
      </c>
      <c r="G185" s="31" t="s">
        <v>69</v>
      </c>
      <c r="H185" s="32">
        <v>800</v>
      </c>
      <c r="I185" s="36" t="s">
        <v>18</v>
      </c>
    </row>
    <row r="186" ht="25" customHeight="1" spans="1:9">
      <c r="A186" s="8">
        <v>182</v>
      </c>
      <c r="B186" s="8" t="s">
        <v>1191</v>
      </c>
      <c r="C186" s="39" t="s">
        <v>1230</v>
      </c>
      <c r="D186" s="39" t="s">
        <v>14</v>
      </c>
      <c r="E186" s="29" t="s">
        <v>15</v>
      </c>
      <c r="F186" s="30" t="s">
        <v>598</v>
      </c>
      <c r="G186" s="31" t="s">
        <v>69</v>
      </c>
      <c r="H186" s="32">
        <v>800</v>
      </c>
      <c r="I186" s="36" t="s">
        <v>18</v>
      </c>
    </row>
    <row r="187" ht="25" customHeight="1" spans="1:9">
      <c r="A187" s="8">
        <v>183</v>
      </c>
      <c r="B187" s="8" t="s">
        <v>1191</v>
      </c>
      <c r="C187" s="39" t="s">
        <v>1231</v>
      </c>
      <c r="D187" s="39" t="s">
        <v>55</v>
      </c>
      <c r="E187" s="29" t="s">
        <v>15</v>
      </c>
      <c r="F187" s="30" t="s">
        <v>598</v>
      </c>
      <c r="G187" s="31" t="s">
        <v>69</v>
      </c>
      <c r="H187" s="32">
        <v>800</v>
      </c>
      <c r="I187" s="36" t="s">
        <v>18</v>
      </c>
    </row>
    <row r="188" ht="25" customHeight="1" spans="1:9">
      <c r="A188" s="8">
        <v>184</v>
      </c>
      <c r="B188" s="8" t="s">
        <v>1191</v>
      </c>
      <c r="C188" s="39" t="s">
        <v>1232</v>
      </c>
      <c r="D188" s="39" t="s">
        <v>55</v>
      </c>
      <c r="E188" s="29" t="s">
        <v>15</v>
      </c>
      <c r="F188" s="30" t="s">
        <v>598</v>
      </c>
      <c r="G188" s="31" t="s">
        <v>69</v>
      </c>
      <c r="H188" s="32">
        <v>800</v>
      </c>
      <c r="I188" s="36" t="s">
        <v>18</v>
      </c>
    </row>
    <row r="189" ht="25" customHeight="1" spans="1:9">
      <c r="A189" s="8">
        <v>185</v>
      </c>
      <c r="B189" s="8" t="s">
        <v>1191</v>
      </c>
      <c r="C189" s="10" t="s">
        <v>1233</v>
      </c>
      <c r="D189" s="10" t="s">
        <v>14</v>
      </c>
      <c r="E189" s="29" t="s">
        <v>15</v>
      </c>
      <c r="F189" s="30" t="s">
        <v>598</v>
      </c>
      <c r="G189" s="31" t="s">
        <v>69</v>
      </c>
      <c r="H189" s="32">
        <v>800</v>
      </c>
      <c r="I189" s="36" t="s">
        <v>18</v>
      </c>
    </row>
    <row r="190" ht="25" customHeight="1" spans="1:9">
      <c r="A190" s="8">
        <v>186</v>
      </c>
      <c r="B190" s="8" t="s">
        <v>1191</v>
      </c>
      <c r="C190" s="39" t="s">
        <v>1234</v>
      </c>
      <c r="D190" s="39" t="s">
        <v>14</v>
      </c>
      <c r="E190" s="29" t="s">
        <v>15</v>
      </c>
      <c r="F190" s="30" t="s">
        <v>598</v>
      </c>
      <c r="G190" s="31" t="s">
        <v>69</v>
      </c>
      <c r="H190" s="32">
        <v>800</v>
      </c>
      <c r="I190" s="36" t="s">
        <v>18</v>
      </c>
    </row>
    <row r="191" ht="25" customHeight="1" spans="1:9">
      <c r="A191" s="8">
        <v>187</v>
      </c>
      <c r="B191" s="8" t="s">
        <v>1191</v>
      </c>
      <c r="C191" s="39" t="s">
        <v>1235</v>
      </c>
      <c r="D191" s="39" t="s">
        <v>14</v>
      </c>
      <c r="E191" s="29" t="s">
        <v>15</v>
      </c>
      <c r="F191" s="30" t="s">
        <v>598</v>
      </c>
      <c r="G191" s="31" t="s">
        <v>69</v>
      </c>
      <c r="H191" s="32">
        <v>800</v>
      </c>
      <c r="I191" s="36" t="s">
        <v>18</v>
      </c>
    </row>
    <row r="192" ht="25" customHeight="1" spans="1:9">
      <c r="A192" s="8">
        <v>188</v>
      </c>
      <c r="B192" s="8" t="s">
        <v>1191</v>
      </c>
      <c r="C192" s="39" t="s">
        <v>1236</v>
      </c>
      <c r="D192" s="39" t="s">
        <v>14</v>
      </c>
      <c r="E192" s="29" t="s">
        <v>15</v>
      </c>
      <c r="F192" s="30" t="s">
        <v>598</v>
      </c>
      <c r="G192" s="31" t="s">
        <v>69</v>
      </c>
      <c r="H192" s="32">
        <v>800</v>
      </c>
      <c r="I192" s="36" t="s">
        <v>18</v>
      </c>
    </row>
    <row r="193" ht="25" customHeight="1" spans="1:9">
      <c r="A193" s="8">
        <v>189</v>
      </c>
      <c r="B193" s="8" t="s">
        <v>1191</v>
      </c>
      <c r="C193" s="39" t="s">
        <v>1237</v>
      </c>
      <c r="D193" s="39" t="s">
        <v>14</v>
      </c>
      <c r="E193" s="29" t="s">
        <v>15</v>
      </c>
      <c r="F193" s="30" t="s">
        <v>598</v>
      </c>
      <c r="G193" s="31" t="s">
        <v>69</v>
      </c>
      <c r="H193" s="32">
        <v>800</v>
      </c>
      <c r="I193" s="36" t="s">
        <v>18</v>
      </c>
    </row>
    <row r="194" ht="25" customHeight="1" spans="1:9">
      <c r="A194" s="8">
        <v>190</v>
      </c>
      <c r="B194" s="8" t="s">
        <v>1191</v>
      </c>
      <c r="C194" s="39" t="s">
        <v>1238</v>
      </c>
      <c r="D194" s="39" t="s">
        <v>14</v>
      </c>
      <c r="E194" s="29" t="s">
        <v>15</v>
      </c>
      <c r="F194" s="30" t="s">
        <v>598</v>
      </c>
      <c r="G194" s="31" t="s">
        <v>69</v>
      </c>
      <c r="H194" s="32">
        <v>800</v>
      </c>
      <c r="I194" s="36" t="s">
        <v>18</v>
      </c>
    </row>
    <row r="195" ht="25" customHeight="1" spans="1:9">
      <c r="A195" s="8">
        <v>191</v>
      </c>
      <c r="B195" s="8" t="s">
        <v>1191</v>
      </c>
      <c r="C195" s="39" t="s">
        <v>1239</v>
      </c>
      <c r="D195" s="39" t="s">
        <v>14</v>
      </c>
      <c r="E195" s="29" t="s">
        <v>15</v>
      </c>
      <c r="F195" s="30" t="s">
        <v>598</v>
      </c>
      <c r="G195" s="31" t="s">
        <v>69</v>
      </c>
      <c r="H195" s="32">
        <v>800</v>
      </c>
      <c r="I195" s="36" t="s">
        <v>18</v>
      </c>
    </row>
    <row r="196" ht="25" customHeight="1" spans="1:9">
      <c r="A196" s="8">
        <v>192</v>
      </c>
      <c r="B196" s="8" t="s">
        <v>1191</v>
      </c>
      <c r="C196" s="39" t="s">
        <v>1240</v>
      </c>
      <c r="D196" s="39" t="s">
        <v>14</v>
      </c>
      <c r="E196" s="29" t="s">
        <v>15</v>
      </c>
      <c r="F196" s="30" t="s">
        <v>598</v>
      </c>
      <c r="G196" s="31" t="s">
        <v>69</v>
      </c>
      <c r="H196" s="32">
        <v>800</v>
      </c>
      <c r="I196" s="36" t="s">
        <v>18</v>
      </c>
    </row>
    <row r="197" ht="25" customHeight="1" spans="1:9">
      <c r="A197" s="8">
        <v>193</v>
      </c>
      <c r="B197" s="8" t="s">
        <v>1191</v>
      </c>
      <c r="C197" s="39" t="s">
        <v>1241</v>
      </c>
      <c r="D197" s="39" t="s">
        <v>14</v>
      </c>
      <c r="E197" s="29" t="s">
        <v>20</v>
      </c>
      <c r="F197" s="30" t="s">
        <v>598</v>
      </c>
      <c r="G197" s="31" t="s">
        <v>69</v>
      </c>
      <c r="H197" s="32">
        <v>960</v>
      </c>
      <c r="I197" s="36" t="s">
        <v>18</v>
      </c>
    </row>
    <row r="198" ht="25" customHeight="1" spans="1:9">
      <c r="A198" s="8">
        <v>194</v>
      </c>
      <c r="B198" s="8" t="s">
        <v>1191</v>
      </c>
      <c r="C198" s="39" t="s">
        <v>1242</v>
      </c>
      <c r="D198" s="39" t="s">
        <v>14</v>
      </c>
      <c r="E198" s="29" t="s">
        <v>15</v>
      </c>
      <c r="F198" s="30" t="s">
        <v>598</v>
      </c>
      <c r="G198" s="31" t="s">
        <v>69</v>
      </c>
      <c r="H198" s="32">
        <v>800</v>
      </c>
      <c r="I198" s="36" t="s">
        <v>18</v>
      </c>
    </row>
    <row r="199" ht="25" customHeight="1" spans="1:9">
      <c r="A199" s="8">
        <v>195</v>
      </c>
      <c r="B199" s="8" t="s">
        <v>1191</v>
      </c>
      <c r="C199" s="39" t="s">
        <v>1243</v>
      </c>
      <c r="D199" s="39" t="s">
        <v>14</v>
      </c>
      <c r="E199" s="29" t="s">
        <v>15</v>
      </c>
      <c r="F199" s="30" t="s">
        <v>598</v>
      </c>
      <c r="G199" s="31" t="s">
        <v>69</v>
      </c>
      <c r="H199" s="32">
        <v>800</v>
      </c>
      <c r="I199" s="36" t="s">
        <v>18</v>
      </c>
    </row>
    <row r="200" ht="25" customHeight="1" spans="1:9">
      <c r="A200" s="8">
        <v>196</v>
      </c>
      <c r="B200" s="8" t="s">
        <v>1244</v>
      </c>
      <c r="C200" s="89" t="s">
        <v>1245</v>
      </c>
      <c r="D200" s="90" t="s">
        <v>55</v>
      </c>
      <c r="E200" s="29" t="s">
        <v>15</v>
      </c>
      <c r="F200" s="30" t="s">
        <v>598</v>
      </c>
      <c r="G200" s="31" t="s">
        <v>69</v>
      </c>
      <c r="H200" s="32">
        <v>800</v>
      </c>
      <c r="I200" s="36" t="s">
        <v>18</v>
      </c>
    </row>
    <row r="201" ht="25" customHeight="1" spans="1:9">
      <c r="A201" s="8">
        <v>197</v>
      </c>
      <c r="B201" s="8" t="s">
        <v>1244</v>
      </c>
      <c r="C201" s="89" t="s">
        <v>1246</v>
      </c>
      <c r="D201" s="90" t="s">
        <v>14</v>
      </c>
      <c r="E201" s="29" t="s">
        <v>15</v>
      </c>
      <c r="F201" s="30" t="s">
        <v>598</v>
      </c>
      <c r="G201" s="31" t="s">
        <v>69</v>
      </c>
      <c r="H201" s="32">
        <v>800</v>
      </c>
      <c r="I201" s="36" t="s">
        <v>18</v>
      </c>
    </row>
    <row r="202" ht="25" customHeight="1" spans="1:9">
      <c r="A202" s="8">
        <v>198</v>
      </c>
      <c r="B202" s="8" t="s">
        <v>1244</v>
      </c>
      <c r="C202" s="89" t="s">
        <v>1247</v>
      </c>
      <c r="D202" s="90" t="s">
        <v>14</v>
      </c>
      <c r="E202" s="15" t="s">
        <v>20</v>
      </c>
      <c r="F202" s="30" t="s">
        <v>598</v>
      </c>
      <c r="G202" s="31" t="s">
        <v>69</v>
      </c>
      <c r="H202" s="32">
        <v>960</v>
      </c>
      <c r="I202" s="36" t="s">
        <v>18</v>
      </c>
    </row>
    <row r="203" ht="25" customHeight="1" spans="1:9">
      <c r="A203" s="8">
        <v>199</v>
      </c>
      <c r="B203" s="8" t="s">
        <v>1244</v>
      </c>
      <c r="C203" s="89" t="s">
        <v>1248</v>
      </c>
      <c r="D203" s="90" t="s">
        <v>14</v>
      </c>
      <c r="E203" s="15" t="s">
        <v>20</v>
      </c>
      <c r="F203" s="30" t="s">
        <v>598</v>
      </c>
      <c r="G203" s="31" t="s">
        <v>69</v>
      </c>
      <c r="H203" s="32">
        <v>960</v>
      </c>
      <c r="I203" s="36" t="s">
        <v>18</v>
      </c>
    </row>
    <row r="204" ht="25" customHeight="1" spans="1:9">
      <c r="A204" s="8">
        <v>200</v>
      </c>
      <c r="B204" s="8" t="s">
        <v>1244</v>
      </c>
      <c r="C204" s="91" t="s">
        <v>1249</v>
      </c>
      <c r="D204" s="90" t="s">
        <v>14</v>
      </c>
      <c r="E204" s="29" t="s">
        <v>15</v>
      </c>
      <c r="F204" s="30" t="s">
        <v>598</v>
      </c>
      <c r="G204" s="31" t="s">
        <v>69</v>
      </c>
      <c r="H204" s="32">
        <v>800</v>
      </c>
      <c r="I204" s="36" t="s">
        <v>18</v>
      </c>
    </row>
    <row r="205" ht="25" customHeight="1" spans="1:9">
      <c r="A205" s="8">
        <v>201</v>
      </c>
      <c r="B205" s="8" t="s">
        <v>1244</v>
      </c>
      <c r="C205" s="91" t="s">
        <v>1250</v>
      </c>
      <c r="D205" s="90" t="s">
        <v>14</v>
      </c>
      <c r="E205" s="15" t="s">
        <v>20</v>
      </c>
      <c r="F205" s="30" t="s">
        <v>598</v>
      </c>
      <c r="G205" s="31" t="s">
        <v>69</v>
      </c>
      <c r="H205" s="32">
        <v>960</v>
      </c>
      <c r="I205" s="36" t="s">
        <v>18</v>
      </c>
    </row>
    <row r="206" ht="25" customHeight="1" spans="1:9">
      <c r="A206" s="8">
        <v>202</v>
      </c>
      <c r="B206" s="8" t="s">
        <v>1244</v>
      </c>
      <c r="C206" s="91" t="s">
        <v>1251</v>
      </c>
      <c r="D206" s="90" t="s">
        <v>14</v>
      </c>
      <c r="E206" s="29" t="s">
        <v>15</v>
      </c>
      <c r="F206" s="30" t="s">
        <v>598</v>
      </c>
      <c r="G206" s="31" t="s">
        <v>69</v>
      </c>
      <c r="H206" s="32">
        <v>800</v>
      </c>
      <c r="I206" s="36" t="s">
        <v>18</v>
      </c>
    </row>
    <row r="207" ht="25" customHeight="1" spans="1:9">
      <c r="A207" s="8">
        <v>203</v>
      </c>
      <c r="B207" s="8" t="s">
        <v>1244</v>
      </c>
      <c r="C207" s="91" t="s">
        <v>1252</v>
      </c>
      <c r="D207" s="90" t="s">
        <v>14</v>
      </c>
      <c r="E207" s="29" t="s">
        <v>15</v>
      </c>
      <c r="F207" s="30" t="s">
        <v>598</v>
      </c>
      <c r="G207" s="31" t="s">
        <v>69</v>
      </c>
      <c r="H207" s="32">
        <v>800</v>
      </c>
      <c r="I207" s="36" t="s">
        <v>18</v>
      </c>
    </row>
    <row r="208" ht="25" customHeight="1" spans="1:9">
      <c r="A208" s="8">
        <v>204</v>
      </c>
      <c r="B208" s="8" t="s">
        <v>1244</v>
      </c>
      <c r="C208" s="10" t="s">
        <v>1253</v>
      </c>
      <c r="D208" s="90" t="s">
        <v>14</v>
      </c>
      <c r="E208" s="29" t="s">
        <v>15</v>
      </c>
      <c r="F208" s="30" t="s">
        <v>598</v>
      </c>
      <c r="G208" s="31" t="s">
        <v>69</v>
      </c>
      <c r="H208" s="32">
        <v>800</v>
      </c>
      <c r="I208" s="36" t="s">
        <v>18</v>
      </c>
    </row>
    <row r="209" ht="25" customHeight="1" spans="1:9">
      <c r="A209" s="8">
        <v>205</v>
      </c>
      <c r="B209" s="8" t="s">
        <v>1244</v>
      </c>
      <c r="C209" s="10" t="s">
        <v>1254</v>
      </c>
      <c r="D209" s="90" t="s">
        <v>14</v>
      </c>
      <c r="E209" s="29" t="s">
        <v>15</v>
      </c>
      <c r="F209" s="30" t="s">
        <v>598</v>
      </c>
      <c r="G209" s="31" t="s">
        <v>69</v>
      </c>
      <c r="H209" s="32">
        <v>800</v>
      </c>
      <c r="I209" s="36" t="s">
        <v>18</v>
      </c>
    </row>
    <row r="210" ht="25" customHeight="1" spans="1:9">
      <c r="A210" s="8">
        <v>206</v>
      </c>
      <c r="B210" s="8" t="s">
        <v>1244</v>
      </c>
      <c r="C210" s="10" t="s">
        <v>1255</v>
      </c>
      <c r="D210" s="90" t="s">
        <v>14</v>
      </c>
      <c r="E210" s="29" t="s">
        <v>15</v>
      </c>
      <c r="F210" s="30" t="s">
        <v>598</v>
      </c>
      <c r="G210" s="31" t="s">
        <v>69</v>
      </c>
      <c r="H210" s="32">
        <v>800</v>
      </c>
      <c r="I210" s="36" t="s">
        <v>18</v>
      </c>
    </row>
    <row r="211" ht="25" customHeight="1" spans="1:9">
      <c r="A211" s="8">
        <v>207</v>
      </c>
      <c r="B211" s="8" t="s">
        <v>1244</v>
      </c>
      <c r="C211" s="10" t="s">
        <v>1256</v>
      </c>
      <c r="D211" s="90" t="s">
        <v>14</v>
      </c>
      <c r="E211" s="29" t="s">
        <v>15</v>
      </c>
      <c r="F211" s="30" t="s">
        <v>598</v>
      </c>
      <c r="G211" s="31" t="s">
        <v>69</v>
      </c>
      <c r="H211" s="32">
        <v>800</v>
      </c>
      <c r="I211" s="36" t="s">
        <v>18</v>
      </c>
    </row>
    <row r="212" ht="25" customHeight="1" spans="1:9">
      <c r="A212" s="8">
        <v>208</v>
      </c>
      <c r="B212" s="8" t="s">
        <v>1244</v>
      </c>
      <c r="C212" s="47" t="s">
        <v>1257</v>
      </c>
      <c r="D212" s="90" t="s">
        <v>14</v>
      </c>
      <c r="E212" s="29" t="s">
        <v>15</v>
      </c>
      <c r="F212" s="30" t="s">
        <v>598</v>
      </c>
      <c r="G212" s="31" t="s">
        <v>69</v>
      </c>
      <c r="H212" s="32">
        <v>800</v>
      </c>
      <c r="I212" s="36" t="s">
        <v>18</v>
      </c>
    </row>
    <row r="213" ht="25" customHeight="1" spans="1:9">
      <c r="A213" s="8">
        <v>209</v>
      </c>
      <c r="B213" s="8" t="s">
        <v>1244</v>
      </c>
      <c r="C213" s="47" t="s">
        <v>1258</v>
      </c>
      <c r="D213" s="90" t="s">
        <v>14</v>
      </c>
      <c r="E213" s="29" t="s">
        <v>15</v>
      </c>
      <c r="F213" s="30" t="s">
        <v>598</v>
      </c>
      <c r="G213" s="31" t="s">
        <v>69</v>
      </c>
      <c r="H213" s="32">
        <v>800</v>
      </c>
      <c r="I213" s="36" t="s">
        <v>18</v>
      </c>
    </row>
    <row r="214" ht="25" customHeight="1" spans="1:9">
      <c r="A214" s="8">
        <v>210</v>
      </c>
      <c r="B214" s="8" t="s">
        <v>1244</v>
      </c>
      <c r="C214" s="47" t="s">
        <v>1259</v>
      </c>
      <c r="D214" s="90" t="s">
        <v>14</v>
      </c>
      <c r="E214" s="29" t="s">
        <v>15</v>
      </c>
      <c r="F214" s="30" t="s">
        <v>598</v>
      </c>
      <c r="G214" s="31" t="s">
        <v>69</v>
      </c>
      <c r="H214" s="32">
        <v>800</v>
      </c>
      <c r="I214" s="36" t="s">
        <v>18</v>
      </c>
    </row>
    <row r="215" ht="25" customHeight="1" spans="1:9">
      <c r="A215" s="8">
        <v>211</v>
      </c>
      <c r="B215" s="8" t="s">
        <v>1244</v>
      </c>
      <c r="C215" s="47" t="s">
        <v>1260</v>
      </c>
      <c r="D215" s="90" t="s">
        <v>14</v>
      </c>
      <c r="E215" s="15" t="s">
        <v>20</v>
      </c>
      <c r="F215" s="30" t="s">
        <v>598</v>
      </c>
      <c r="G215" s="31" t="s">
        <v>69</v>
      </c>
      <c r="H215" s="32">
        <v>960</v>
      </c>
      <c r="I215" s="36" t="s">
        <v>18</v>
      </c>
    </row>
    <row r="216" ht="25" customHeight="1" spans="1:9">
      <c r="A216" s="8">
        <v>212</v>
      </c>
      <c r="B216" s="8" t="s">
        <v>1244</v>
      </c>
      <c r="C216" s="47" t="s">
        <v>1261</v>
      </c>
      <c r="D216" s="90" t="s">
        <v>14</v>
      </c>
      <c r="E216" s="15" t="s">
        <v>20</v>
      </c>
      <c r="F216" s="30" t="s">
        <v>598</v>
      </c>
      <c r="G216" s="31" t="s">
        <v>69</v>
      </c>
      <c r="H216" s="32">
        <v>960</v>
      </c>
      <c r="I216" s="36" t="s">
        <v>18</v>
      </c>
    </row>
    <row r="217" ht="25" customHeight="1" spans="1:9">
      <c r="A217" s="8">
        <v>213</v>
      </c>
      <c r="B217" s="8" t="s">
        <v>1244</v>
      </c>
      <c r="C217" s="47" t="s">
        <v>1262</v>
      </c>
      <c r="D217" s="15" t="s">
        <v>55</v>
      </c>
      <c r="E217" s="29" t="s">
        <v>15</v>
      </c>
      <c r="F217" s="30" t="s">
        <v>598</v>
      </c>
      <c r="G217" s="31" t="s">
        <v>69</v>
      </c>
      <c r="H217" s="32">
        <v>800</v>
      </c>
      <c r="I217" s="36" t="s">
        <v>18</v>
      </c>
    </row>
    <row r="218" ht="25" customHeight="1" spans="1:9">
      <c r="A218" s="8">
        <v>214</v>
      </c>
      <c r="B218" s="8" t="s">
        <v>1244</v>
      </c>
      <c r="C218" s="47" t="s">
        <v>1263</v>
      </c>
      <c r="D218" s="90" t="s">
        <v>14</v>
      </c>
      <c r="E218" s="29" t="s">
        <v>15</v>
      </c>
      <c r="F218" s="30" t="s">
        <v>598</v>
      </c>
      <c r="G218" s="31" t="s">
        <v>69</v>
      </c>
      <c r="H218" s="32">
        <v>800</v>
      </c>
      <c r="I218" s="36" t="s">
        <v>18</v>
      </c>
    </row>
    <row r="219" ht="25" customHeight="1" spans="1:9">
      <c r="A219" s="8">
        <v>215</v>
      </c>
      <c r="B219" s="8" t="s">
        <v>1244</v>
      </c>
      <c r="C219" s="47" t="s">
        <v>1264</v>
      </c>
      <c r="D219" s="90" t="s">
        <v>14</v>
      </c>
      <c r="E219" s="29" t="s">
        <v>15</v>
      </c>
      <c r="F219" s="30" t="s">
        <v>598</v>
      </c>
      <c r="G219" s="31" t="s">
        <v>69</v>
      </c>
      <c r="H219" s="32">
        <v>800</v>
      </c>
      <c r="I219" s="36" t="s">
        <v>18</v>
      </c>
    </row>
    <row r="220" ht="25" customHeight="1" spans="1:9">
      <c r="A220" s="8">
        <v>216</v>
      </c>
      <c r="B220" s="8" t="s">
        <v>1244</v>
      </c>
      <c r="C220" s="47" t="s">
        <v>1265</v>
      </c>
      <c r="D220" s="90" t="s">
        <v>14</v>
      </c>
      <c r="E220" s="29" t="s">
        <v>15</v>
      </c>
      <c r="F220" s="30" t="s">
        <v>598</v>
      </c>
      <c r="G220" s="31" t="s">
        <v>69</v>
      </c>
      <c r="H220" s="32">
        <v>800</v>
      </c>
      <c r="I220" s="36" t="s">
        <v>18</v>
      </c>
    </row>
    <row r="221" ht="25" customHeight="1" spans="1:9">
      <c r="A221" s="8">
        <v>217</v>
      </c>
      <c r="B221" s="8" t="s">
        <v>1244</v>
      </c>
      <c r="C221" s="48" t="s">
        <v>1266</v>
      </c>
      <c r="D221" s="90" t="s">
        <v>14</v>
      </c>
      <c r="E221" s="29" t="s">
        <v>15</v>
      </c>
      <c r="F221" s="30" t="s">
        <v>598</v>
      </c>
      <c r="G221" s="31" t="s">
        <v>69</v>
      </c>
      <c r="H221" s="32">
        <v>800</v>
      </c>
      <c r="I221" s="36" t="s">
        <v>18</v>
      </c>
    </row>
    <row r="222" ht="25" customHeight="1" spans="1:9">
      <c r="A222" s="8">
        <v>218</v>
      </c>
      <c r="B222" s="8" t="s">
        <v>1244</v>
      </c>
      <c r="C222" s="49" t="s">
        <v>1267</v>
      </c>
      <c r="D222" s="90" t="s">
        <v>14</v>
      </c>
      <c r="E222" s="15" t="s">
        <v>20</v>
      </c>
      <c r="F222" s="30" t="s">
        <v>598</v>
      </c>
      <c r="G222" s="31" t="s">
        <v>69</v>
      </c>
      <c r="H222" s="32">
        <v>960</v>
      </c>
      <c r="I222" s="36" t="s">
        <v>18</v>
      </c>
    </row>
    <row r="223" ht="25" customHeight="1" spans="1:9">
      <c r="A223" s="8">
        <v>219</v>
      </c>
      <c r="B223" s="8" t="s">
        <v>1244</v>
      </c>
      <c r="C223" s="49" t="s">
        <v>1268</v>
      </c>
      <c r="D223" s="90" t="s">
        <v>14</v>
      </c>
      <c r="E223" s="15" t="s">
        <v>20</v>
      </c>
      <c r="F223" s="30" t="s">
        <v>598</v>
      </c>
      <c r="G223" s="31" t="s">
        <v>69</v>
      </c>
      <c r="H223" s="32">
        <v>960</v>
      </c>
      <c r="I223" s="36" t="s">
        <v>18</v>
      </c>
    </row>
    <row r="224" ht="25" customHeight="1" spans="1:9">
      <c r="A224" s="8">
        <v>220</v>
      </c>
      <c r="B224" s="8" t="s">
        <v>1244</v>
      </c>
      <c r="C224" s="49" t="s">
        <v>1269</v>
      </c>
      <c r="D224" s="90" t="s">
        <v>14</v>
      </c>
      <c r="E224" s="29" t="s">
        <v>15</v>
      </c>
      <c r="F224" s="30" t="s">
        <v>598</v>
      </c>
      <c r="G224" s="31" t="s">
        <v>69</v>
      </c>
      <c r="H224" s="32">
        <v>800</v>
      </c>
      <c r="I224" s="36" t="s">
        <v>18</v>
      </c>
    </row>
    <row r="225" ht="25" customHeight="1" spans="1:9">
      <c r="A225" s="8">
        <v>221</v>
      </c>
      <c r="B225" s="8" t="s">
        <v>1244</v>
      </c>
      <c r="C225" s="49" t="s">
        <v>1270</v>
      </c>
      <c r="D225" s="90" t="s">
        <v>14</v>
      </c>
      <c r="E225" s="29" t="s">
        <v>15</v>
      </c>
      <c r="F225" s="30" t="s">
        <v>598</v>
      </c>
      <c r="G225" s="31" t="s">
        <v>69</v>
      </c>
      <c r="H225" s="32">
        <v>800</v>
      </c>
      <c r="I225" s="36" t="s">
        <v>18</v>
      </c>
    </row>
    <row r="226" ht="25" customHeight="1" spans="1:9">
      <c r="A226" s="8">
        <v>222</v>
      </c>
      <c r="B226" s="8" t="s">
        <v>1244</v>
      </c>
      <c r="C226" s="49" t="s">
        <v>1271</v>
      </c>
      <c r="D226" s="90" t="s">
        <v>14</v>
      </c>
      <c r="E226" s="29" t="s">
        <v>15</v>
      </c>
      <c r="F226" s="30" t="s">
        <v>598</v>
      </c>
      <c r="G226" s="31" t="s">
        <v>69</v>
      </c>
      <c r="H226" s="32">
        <v>800</v>
      </c>
      <c r="I226" s="36" t="s">
        <v>18</v>
      </c>
    </row>
    <row r="227" ht="25" customHeight="1" spans="1:9">
      <c r="A227" s="8">
        <v>223</v>
      </c>
      <c r="B227" s="8" t="s">
        <v>1244</v>
      </c>
      <c r="C227" s="49" t="s">
        <v>1272</v>
      </c>
      <c r="D227" s="90" t="s">
        <v>14</v>
      </c>
      <c r="E227" s="29" t="s">
        <v>15</v>
      </c>
      <c r="F227" s="30" t="s">
        <v>598</v>
      </c>
      <c r="G227" s="31" t="s">
        <v>69</v>
      </c>
      <c r="H227" s="32">
        <v>800</v>
      </c>
      <c r="I227" s="36" t="s">
        <v>18</v>
      </c>
    </row>
    <row r="228" ht="25" customHeight="1" spans="1:9">
      <c r="A228" s="8">
        <v>224</v>
      </c>
      <c r="B228" s="8" t="s">
        <v>1244</v>
      </c>
      <c r="C228" s="49" t="s">
        <v>1273</v>
      </c>
      <c r="D228" s="90" t="s">
        <v>14</v>
      </c>
      <c r="E228" s="15" t="s">
        <v>20</v>
      </c>
      <c r="F228" s="30" t="s">
        <v>598</v>
      </c>
      <c r="G228" s="31" t="s">
        <v>69</v>
      </c>
      <c r="H228" s="32">
        <v>960</v>
      </c>
      <c r="I228" s="36" t="s">
        <v>18</v>
      </c>
    </row>
    <row r="229" ht="25" customHeight="1" spans="1:9">
      <c r="A229" s="8">
        <v>225</v>
      </c>
      <c r="B229" s="8" t="s">
        <v>1244</v>
      </c>
      <c r="C229" s="49" t="s">
        <v>1274</v>
      </c>
      <c r="D229" s="90" t="s">
        <v>14</v>
      </c>
      <c r="E229" s="29" t="s">
        <v>15</v>
      </c>
      <c r="F229" s="30" t="s">
        <v>598</v>
      </c>
      <c r="G229" s="31" t="s">
        <v>69</v>
      </c>
      <c r="H229" s="32">
        <v>800</v>
      </c>
      <c r="I229" s="36" t="s">
        <v>18</v>
      </c>
    </row>
    <row r="230" ht="25" customHeight="1" spans="1:9">
      <c r="A230" s="8">
        <v>226</v>
      </c>
      <c r="B230" s="8" t="s">
        <v>1244</v>
      </c>
      <c r="C230" s="49" t="s">
        <v>1275</v>
      </c>
      <c r="D230" s="15" t="s">
        <v>14</v>
      </c>
      <c r="E230" s="15" t="s">
        <v>20</v>
      </c>
      <c r="F230" s="30" t="s">
        <v>598</v>
      </c>
      <c r="G230" s="31" t="s">
        <v>69</v>
      </c>
      <c r="H230" s="32">
        <v>960</v>
      </c>
      <c r="I230" s="36" t="s">
        <v>18</v>
      </c>
    </row>
    <row r="231" ht="25" customHeight="1" spans="1:9">
      <c r="A231" s="8">
        <v>227</v>
      </c>
      <c r="B231" s="8" t="s">
        <v>1244</v>
      </c>
      <c r="C231" s="49" t="s">
        <v>1276</v>
      </c>
      <c r="D231" s="90" t="s">
        <v>14</v>
      </c>
      <c r="E231" s="29" t="s">
        <v>15</v>
      </c>
      <c r="F231" s="30" t="s">
        <v>598</v>
      </c>
      <c r="G231" s="31" t="s">
        <v>69</v>
      </c>
      <c r="H231" s="32">
        <v>800</v>
      </c>
      <c r="I231" s="36" t="s">
        <v>18</v>
      </c>
    </row>
    <row r="232" ht="25" customHeight="1" spans="1:9">
      <c r="A232" s="8">
        <v>228</v>
      </c>
      <c r="B232" s="8" t="s">
        <v>1244</v>
      </c>
      <c r="C232" s="49" t="s">
        <v>1277</v>
      </c>
      <c r="D232" s="90" t="s">
        <v>14</v>
      </c>
      <c r="E232" s="29" t="s">
        <v>15</v>
      </c>
      <c r="F232" s="30" t="s">
        <v>598</v>
      </c>
      <c r="G232" s="31" t="s">
        <v>69</v>
      </c>
      <c r="H232" s="32">
        <v>800</v>
      </c>
      <c r="I232" s="36" t="s">
        <v>18</v>
      </c>
    </row>
    <row r="233" ht="25" customHeight="1" spans="1:9">
      <c r="A233" s="8">
        <v>229</v>
      </c>
      <c r="B233" s="8" t="s">
        <v>1244</v>
      </c>
      <c r="C233" s="49" t="s">
        <v>1278</v>
      </c>
      <c r="D233" s="90" t="s">
        <v>14</v>
      </c>
      <c r="E233" s="29" t="s">
        <v>15</v>
      </c>
      <c r="F233" s="30" t="s">
        <v>598</v>
      </c>
      <c r="G233" s="31" t="s">
        <v>69</v>
      </c>
      <c r="H233" s="32">
        <v>800</v>
      </c>
      <c r="I233" s="36" t="s">
        <v>18</v>
      </c>
    </row>
    <row r="234" ht="25" customHeight="1" spans="1:9">
      <c r="A234" s="8">
        <v>230</v>
      </c>
      <c r="B234" s="8" t="s">
        <v>1244</v>
      </c>
      <c r="C234" s="49" t="s">
        <v>1279</v>
      </c>
      <c r="D234" s="90" t="s">
        <v>14</v>
      </c>
      <c r="E234" s="29" t="s">
        <v>15</v>
      </c>
      <c r="F234" s="30" t="s">
        <v>598</v>
      </c>
      <c r="G234" s="31" t="s">
        <v>69</v>
      </c>
      <c r="H234" s="32">
        <v>800</v>
      </c>
      <c r="I234" s="36" t="s">
        <v>18</v>
      </c>
    </row>
    <row r="235" ht="25" customHeight="1" spans="1:9">
      <c r="A235" s="8">
        <v>231</v>
      </c>
      <c r="B235" s="8" t="s">
        <v>1244</v>
      </c>
      <c r="C235" s="49" t="s">
        <v>1280</v>
      </c>
      <c r="D235" s="90" t="s">
        <v>14</v>
      </c>
      <c r="E235" s="29" t="s">
        <v>15</v>
      </c>
      <c r="F235" s="30" t="s">
        <v>598</v>
      </c>
      <c r="G235" s="31" t="s">
        <v>69</v>
      </c>
      <c r="H235" s="32">
        <v>800</v>
      </c>
      <c r="I235" s="36" t="s">
        <v>18</v>
      </c>
    </row>
    <row r="236" ht="25" customHeight="1" spans="1:9">
      <c r="A236" s="8">
        <v>232</v>
      </c>
      <c r="B236" s="8" t="s">
        <v>1244</v>
      </c>
      <c r="C236" s="49" t="s">
        <v>1281</v>
      </c>
      <c r="D236" s="15" t="s">
        <v>14</v>
      </c>
      <c r="E236" s="29" t="s">
        <v>15</v>
      </c>
      <c r="F236" s="30" t="s">
        <v>598</v>
      </c>
      <c r="G236" s="31" t="s">
        <v>69</v>
      </c>
      <c r="H236" s="32">
        <v>800</v>
      </c>
      <c r="I236" s="36" t="s">
        <v>18</v>
      </c>
    </row>
    <row r="237" ht="25" customHeight="1" spans="1:9">
      <c r="A237" s="8">
        <v>233</v>
      </c>
      <c r="B237" s="8" t="s">
        <v>1244</v>
      </c>
      <c r="C237" s="49" t="s">
        <v>1282</v>
      </c>
      <c r="D237" s="90" t="s">
        <v>14</v>
      </c>
      <c r="E237" s="29" t="s">
        <v>15</v>
      </c>
      <c r="F237" s="30" t="s">
        <v>598</v>
      </c>
      <c r="G237" s="31" t="s">
        <v>69</v>
      </c>
      <c r="H237" s="32">
        <v>800</v>
      </c>
      <c r="I237" s="36" t="s">
        <v>18</v>
      </c>
    </row>
    <row r="238" ht="25" customHeight="1" spans="1:9">
      <c r="A238" s="8">
        <v>234</v>
      </c>
      <c r="B238" s="8" t="s">
        <v>1244</v>
      </c>
      <c r="C238" s="49" t="s">
        <v>1283</v>
      </c>
      <c r="D238" s="90" t="s">
        <v>14</v>
      </c>
      <c r="E238" s="29" t="s">
        <v>15</v>
      </c>
      <c r="F238" s="30" t="s">
        <v>598</v>
      </c>
      <c r="G238" s="31" t="s">
        <v>69</v>
      </c>
      <c r="H238" s="32">
        <v>800</v>
      </c>
      <c r="I238" s="36" t="s">
        <v>18</v>
      </c>
    </row>
    <row r="239" ht="25" customHeight="1" spans="1:9">
      <c r="A239" s="8">
        <v>235</v>
      </c>
      <c r="B239" s="8" t="s">
        <v>1244</v>
      </c>
      <c r="C239" s="49" t="s">
        <v>1284</v>
      </c>
      <c r="D239" s="90" t="s">
        <v>14</v>
      </c>
      <c r="E239" s="29" t="s">
        <v>15</v>
      </c>
      <c r="F239" s="30" t="s">
        <v>598</v>
      </c>
      <c r="G239" s="31" t="s">
        <v>69</v>
      </c>
      <c r="H239" s="32">
        <v>800</v>
      </c>
      <c r="I239" s="36" t="s">
        <v>18</v>
      </c>
    </row>
    <row r="240" ht="25" customHeight="1" spans="1:9">
      <c r="A240" s="8">
        <v>236</v>
      </c>
      <c r="B240" s="8" t="s">
        <v>1244</v>
      </c>
      <c r="C240" s="49" t="s">
        <v>1285</v>
      </c>
      <c r="D240" s="90" t="s">
        <v>14</v>
      </c>
      <c r="E240" s="29" t="s">
        <v>15</v>
      </c>
      <c r="F240" s="30" t="s">
        <v>598</v>
      </c>
      <c r="G240" s="31" t="s">
        <v>69</v>
      </c>
      <c r="H240" s="32">
        <v>800</v>
      </c>
      <c r="I240" s="36" t="s">
        <v>18</v>
      </c>
    </row>
    <row r="241" ht="25" customHeight="1" spans="1:9">
      <c r="A241" s="8">
        <v>237</v>
      </c>
      <c r="B241" s="8" t="s">
        <v>1244</v>
      </c>
      <c r="C241" s="49" t="s">
        <v>1286</v>
      </c>
      <c r="D241" s="90" t="s">
        <v>14</v>
      </c>
      <c r="E241" s="29" t="s">
        <v>15</v>
      </c>
      <c r="F241" s="30" t="s">
        <v>598</v>
      </c>
      <c r="G241" s="31" t="s">
        <v>69</v>
      </c>
      <c r="H241" s="32">
        <v>800</v>
      </c>
      <c r="I241" s="36" t="s">
        <v>18</v>
      </c>
    </row>
    <row r="242" ht="25" customHeight="1" spans="1:9">
      <c r="A242" s="8">
        <v>238</v>
      </c>
      <c r="B242" s="8" t="s">
        <v>1244</v>
      </c>
      <c r="C242" s="49" t="s">
        <v>1287</v>
      </c>
      <c r="D242" s="90" t="s">
        <v>14</v>
      </c>
      <c r="E242" s="29" t="s">
        <v>15</v>
      </c>
      <c r="F242" s="30" t="s">
        <v>598</v>
      </c>
      <c r="G242" s="31" t="s">
        <v>69</v>
      </c>
      <c r="H242" s="32">
        <v>800</v>
      </c>
      <c r="I242" s="36" t="s">
        <v>18</v>
      </c>
    </row>
    <row r="243" ht="25" customHeight="1" spans="1:9">
      <c r="A243" s="8">
        <v>239</v>
      </c>
      <c r="B243" s="8" t="s">
        <v>1244</v>
      </c>
      <c r="C243" s="49" t="s">
        <v>1288</v>
      </c>
      <c r="D243" s="90" t="s">
        <v>14</v>
      </c>
      <c r="E243" s="29" t="s">
        <v>15</v>
      </c>
      <c r="F243" s="30" t="s">
        <v>598</v>
      </c>
      <c r="G243" s="31" t="s">
        <v>69</v>
      </c>
      <c r="H243" s="32">
        <v>800</v>
      </c>
      <c r="I243" s="36" t="s">
        <v>18</v>
      </c>
    </row>
    <row r="244" ht="25" customHeight="1" spans="1:9">
      <c r="A244" s="8">
        <v>240</v>
      </c>
      <c r="B244" s="8" t="s">
        <v>1244</v>
      </c>
      <c r="C244" s="49" t="s">
        <v>1289</v>
      </c>
      <c r="D244" s="90" t="s">
        <v>14</v>
      </c>
      <c r="E244" s="29" t="s">
        <v>15</v>
      </c>
      <c r="F244" s="30" t="s">
        <v>598</v>
      </c>
      <c r="G244" s="31" t="s">
        <v>69</v>
      </c>
      <c r="H244" s="32">
        <v>800</v>
      </c>
      <c r="I244" s="36" t="s">
        <v>18</v>
      </c>
    </row>
    <row r="245" ht="25" customHeight="1" spans="1:9">
      <c r="A245" s="8">
        <v>241</v>
      </c>
      <c r="B245" s="8" t="s">
        <v>1290</v>
      </c>
      <c r="C245" s="10" t="s">
        <v>1291</v>
      </c>
      <c r="D245" s="15" t="s">
        <v>14</v>
      </c>
      <c r="E245" s="29" t="s">
        <v>15</v>
      </c>
      <c r="F245" s="30" t="s">
        <v>598</v>
      </c>
      <c r="G245" s="31" t="s">
        <v>69</v>
      </c>
      <c r="H245" s="32">
        <v>800</v>
      </c>
      <c r="I245" s="36" t="s">
        <v>18</v>
      </c>
    </row>
    <row r="246" ht="25" customHeight="1" spans="1:9">
      <c r="A246" s="8">
        <v>242</v>
      </c>
      <c r="B246" s="8" t="s">
        <v>1290</v>
      </c>
      <c r="C246" s="10" t="s">
        <v>1292</v>
      </c>
      <c r="D246" s="15" t="s">
        <v>14</v>
      </c>
      <c r="E246" s="29" t="s">
        <v>15</v>
      </c>
      <c r="F246" s="30" t="s">
        <v>598</v>
      </c>
      <c r="G246" s="31" t="s">
        <v>69</v>
      </c>
      <c r="H246" s="32">
        <v>800</v>
      </c>
      <c r="I246" s="36" t="s">
        <v>18</v>
      </c>
    </row>
    <row r="247" ht="25" customHeight="1" spans="1:9">
      <c r="A247" s="8">
        <v>243</v>
      </c>
      <c r="B247" s="8" t="s">
        <v>1290</v>
      </c>
      <c r="C247" s="10" t="s">
        <v>1293</v>
      </c>
      <c r="D247" s="15" t="s">
        <v>14</v>
      </c>
      <c r="E247" s="29" t="s">
        <v>15</v>
      </c>
      <c r="F247" s="30" t="s">
        <v>598</v>
      </c>
      <c r="G247" s="31" t="s">
        <v>69</v>
      </c>
      <c r="H247" s="32">
        <v>800</v>
      </c>
      <c r="I247" s="36" t="s">
        <v>18</v>
      </c>
    </row>
    <row r="248" ht="25" customHeight="1" spans="1:9">
      <c r="A248" s="8">
        <v>244</v>
      </c>
      <c r="B248" s="8" t="s">
        <v>1290</v>
      </c>
      <c r="C248" s="10" t="s">
        <v>1294</v>
      </c>
      <c r="D248" s="15" t="s">
        <v>14</v>
      </c>
      <c r="E248" s="29" t="s">
        <v>15</v>
      </c>
      <c r="F248" s="30" t="s">
        <v>598</v>
      </c>
      <c r="G248" s="31" t="s">
        <v>69</v>
      </c>
      <c r="H248" s="32">
        <v>800</v>
      </c>
      <c r="I248" s="36" t="s">
        <v>18</v>
      </c>
    </row>
    <row r="249" ht="25" customHeight="1" spans="1:9">
      <c r="A249" s="8">
        <v>245</v>
      </c>
      <c r="B249" s="8" t="s">
        <v>1290</v>
      </c>
      <c r="C249" s="46" t="s">
        <v>1295</v>
      </c>
      <c r="D249" s="15" t="s">
        <v>14</v>
      </c>
      <c r="E249" s="29" t="s">
        <v>15</v>
      </c>
      <c r="F249" s="30" t="s">
        <v>598</v>
      </c>
      <c r="G249" s="31" t="s">
        <v>69</v>
      </c>
      <c r="H249" s="32">
        <v>800</v>
      </c>
      <c r="I249" s="36" t="s">
        <v>18</v>
      </c>
    </row>
    <row r="250" ht="25" customHeight="1" spans="1:9">
      <c r="A250" s="8">
        <v>246</v>
      </c>
      <c r="B250" s="8" t="s">
        <v>1290</v>
      </c>
      <c r="C250" s="22" t="s">
        <v>1296</v>
      </c>
      <c r="D250" s="15" t="s">
        <v>14</v>
      </c>
      <c r="E250" s="50" t="s">
        <v>20</v>
      </c>
      <c r="F250" s="30" t="s">
        <v>598</v>
      </c>
      <c r="G250" s="31" t="s">
        <v>69</v>
      </c>
      <c r="H250" s="32">
        <v>960</v>
      </c>
      <c r="I250" s="36" t="s">
        <v>18</v>
      </c>
    </row>
    <row r="251" ht="25" customHeight="1" spans="1:9">
      <c r="A251" s="8">
        <v>247</v>
      </c>
      <c r="B251" s="8" t="s">
        <v>1290</v>
      </c>
      <c r="C251" s="22" t="s">
        <v>1297</v>
      </c>
      <c r="D251" s="15" t="s">
        <v>14</v>
      </c>
      <c r="E251" s="29" t="s">
        <v>15</v>
      </c>
      <c r="F251" s="30" t="s">
        <v>598</v>
      </c>
      <c r="G251" s="31" t="s">
        <v>69</v>
      </c>
      <c r="H251" s="32">
        <v>800</v>
      </c>
      <c r="I251" s="36" t="s">
        <v>18</v>
      </c>
    </row>
    <row r="252" ht="25" customHeight="1" spans="1:9">
      <c r="A252" s="8">
        <v>248</v>
      </c>
      <c r="B252" s="8" t="s">
        <v>1290</v>
      </c>
      <c r="C252" s="39" t="s">
        <v>1298</v>
      </c>
      <c r="D252" s="15" t="s">
        <v>14</v>
      </c>
      <c r="E252" s="50" t="s">
        <v>20</v>
      </c>
      <c r="F252" s="30" t="s">
        <v>598</v>
      </c>
      <c r="G252" s="31" t="s">
        <v>69</v>
      </c>
      <c r="H252" s="32">
        <v>960</v>
      </c>
      <c r="I252" s="36" t="s">
        <v>18</v>
      </c>
    </row>
    <row r="253" ht="25" customHeight="1" spans="1:9">
      <c r="A253" s="8">
        <v>249</v>
      </c>
      <c r="B253" s="8" t="s">
        <v>1290</v>
      </c>
      <c r="C253" s="10" t="s">
        <v>1299</v>
      </c>
      <c r="D253" s="15" t="s">
        <v>14</v>
      </c>
      <c r="E253" s="29" t="s">
        <v>15</v>
      </c>
      <c r="F253" s="30" t="s">
        <v>598</v>
      </c>
      <c r="G253" s="31" t="s">
        <v>69</v>
      </c>
      <c r="H253" s="32">
        <v>800</v>
      </c>
      <c r="I253" s="36" t="s">
        <v>18</v>
      </c>
    </row>
    <row r="254" ht="25" customHeight="1" spans="1:9">
      <c r="A254" s="8">
        <v>250</v>
      </c>
      <c r="B254" s="8" t="s">
        <v>1290</v>
      </c>
      <c r="C254" s="10" t="s">
        <v>1300</v>
      </c>
      <c r="D254" s="15" t="s">
        <v>14</v>
      </c>
      <c r="E254" s="29" t="s">
        <v>15</v>
      </c>
      <c r="F254" s="30" t="s">
        <v>598</v>
      </c>
      <c r="G254" s="31" t="s">
        <v>69</v>
      </c>
      <c r="H254" s="32">
        <v>800</v>
      </c>
      <c r="I254" s="36" t="s">
        <v>18</v>
      </c>
    </row>
    <row r="255" ht="25" customHeight="1" spans="1:9">
      <c r="A255" s="8">
        <v>251</v>
      </c>
      <c r="B255" s="8" t="s">
        <v>1290</v>
      </c>
      <c r="C255" s="10" t="s">
        <v>1301</v>
      </c>
      <c r="D255" s="15" t="s">
        <v>14</v>
      </c>
      <c r="E255" s="29" t="s">
        <v>15</v>
      </c>
      <c r="F255" s="30" t="s">
        <v>598</v>
      </c>
      <c r="G255" s="31" t="s">
        <v>69</v>
      </c>
      <c r="H255" s="32">
        <v>800</v>
      </c>
      <c r="I255" s="36" t="s">
        <v>18</v>
      </c>
    </row>
    <row r="256" ht="25" customHeight="1" spans="1:9">
      <c r="A256" s="8">
        <v>252</v>
      </c>
      <c r="B256" s="8" t="s">
        <v>1290</v>
      </c>
      <c r="C256" s="39" t="s">
        <v>1302</v>
      </c>
      <c r="D256" s="39" t="s">
        <v>14</v>
      </c>
      <c r="E256" s="29" t="s">
        <v>15</v>
      </c>
      <c r="F256" s="30" t="s">
        <v>598</v>
      </c>
      <c r="G256" s="31" t="s">
        <v>69</v>
      </c>
      <c r="H256" s="32">
        <v>800</v>
      </c>
      <c r="I256" s="36" t="s">
        <v>18</v>
      </c>
    </row>
    <row r="257" ht="25" customHeight="1" spans="1:9">
      <c r="A257" s="8">
        <v>253</v>
      </c>
      <c r="B257" s="8" t="s">
        <v>1290</v>
      </c>
      <c r="C257" s="39" t="s">
        <v>48</v>
      </c>
      <c r="D257" s="15" t="s">
        <v>14</v>
      </c>
      <c r="E257" s="50" t="s">
        <v>20</v>
      </c>
      <c r="F257" s="30" t="s">
        <v>598</v>
      </c>
      <c r="G257" s="31" t="s">
        <v>69</v>
      </c>
      <c r="H257" s="32">
        <v>960</v>
      </c>
      <c r="I257" s="36" t="s">
        <v>18</v>
      </c>
    </row>
    <row r="258" ht="25" customHeight="1" spans="1:9">
      <c r="A258" s="8">
        <v>254</v>
      </c>
      <c r="B258" s="8" t="s">
        <v>1290</v>
      </c>
      <c r="C258" s="10" t="s">
        <v>1303</v>
      </c>
      <c r="D258" s="15" t="s">
        <v>14</v>
      </c>
      <c r="E258" s="29" t="s">
        <v>15</v>
      </c>
      <c r="F258" s="30" t="s">
        <v>598</v>
      </c>
      <c r="G258" s="31" t="s">
        <v>69</v>
      </c>
      <c r="H258" s="32">
        <v>800</v>
      </c>
      <c r="I258" s="36" t="s">
        <v>18</v>
      </c>
    </row>
    <row r="259" ht="25" customHeight="1" spans="1:9">
      <c r="A259" s="8">
        <v>255</v>
      </c>
      <c r="B259" s="8" t="s">
        <v>1290</v>
      </c>
      <c r="C259" s="39" t="s">
        <v>1304</v>
      </c>
      <c r="D259" s="15" t="s">
        <v>14</v>
      </c>
      <c r="E259" s="29" t="s">
        <v>15</v>
      </c>
      <c r="F259" s="30" t="s">
        <v>598</v>
      </c>
      <c r="G259" s="31" t="s">
        <v>69</v>
      </c>
      <c r="H259" s="32">
        <v>800</v>
      </c>
      <c r="I259" s="36" t="s">
        <v>18</v>
      </c>
    </row>
    <row r="260" ht="25" customHeight="1" spans="1:9">
      <c r="A260" s="8">
        <v>256</v>
      </c>
      <c r="B260" s="8" t="s">
        <v>1290</v>
      </c>
      <c r="C260" s="39" t="s">
        <v>1305</v>
      </c>
      <c r="D260" s="15" t="s">
        <v>14</v>
      </c>
      <c r="E260" s="29" t="s">
        <v>15</v>
      </c>
      <c r="F260" s="30" t="s">
        <v>598</v>
      </c>
      <c r="G260" s="31" t="s">
        <v>69</v>
      </c>
      <c r="H260" s="32">
        <v>800</v>
      </c>
      <c r="I260" s="36" t="s">
        <v>18</v>
      </c>
    </row>
    <row r="261" ht="25" customHeight="1" spans="1:9">
      <c r="A261" s="8">
        <v>257</v>
      </c>
      <c r="B261" s="8" t="s">
        <v>1290</v>
      </c>
      <c r="C261" s="10" t="s">
        <v>1306</v>
      </c>
      <c r="D261" s="15" t="s">
        <v>14</v>
      </c>
      <c r="E261" s="29" t="s">
        <v>15</v>
      </c>
      <c r="F261" s="30" t="s">
        <v>598</v>
      </c>
      <c r="G261" s="31" t="s">
        <v>69</v>
      </c>
      <c r="H261" s="32">
        <v>800</v>
      </c>
      <c r="I261" s="36" t="s">
        <v>18</v>
      </c>
    </row>
    <row r="262" ht="25" customHeight="1" spans="1:9">
      <c r="A262" s="8">
        <v>258</v>
      </c>
      <c r="B262" s="8" t="s">
        <v>1290</v>
      </c>
      <c r="C262" s="39" t="s">
        <v>88</v>
      </c>
      <c r="D262" s="15" t="s">
        <v>14</v>
      </c>
      <c r="E262" s="29" t="s">
        <v>15</v>
      </c>
      <c r="F262" s="30" t="s">
        <v>598</v>
      </c>
      <c r="G262" s="31" t="s">
        <v>69</v>
      </c>
      <c r="H262" s="32">
        <v>800</v>
      </c>
      <c r="I262" s="36" t="s">
        <v>18</v>
      </c>
    </row>
    <row r="263" ht="25" customHeight="1" spans="1:9">
      <c r="A263" s="8">
        <v>259</v>
      </c>
      <c r="B263" s="8" t="s">
        <v>1290</v>
      </c>
      <c r="C263" s="39" t="s">
        <v>1307</v>
      </c>
      <c r="D263" s="15" t="s">
        <v>14</v>
      </c>
      <c r="E263" s="50" t="s">
        <v>20</v>
      </c>
      <c r="F263" s="30" t="s">
        <v>598</v>
      </c>
      <c r="G263" s="31" t="s">
        <v>69</v>
      </c>
      <c r="H263" s="32">
        <v>960</v>
      </c>
      <c r="I263" s="36" t="s">
        <v>18</v>
      </c>
    </row>
    <row r="264" ht="25" customHeight="1" spans="1:9">
      <c r="A264" s="8">
        <v>260</v>
      </c>
      <c r="B264" s="8" t="s">
        <v>1290</v>
      </c>
      <c r="C264" s="39" t="s">
        <v>1308</v>
      </c>
      <c r="D264" s="15" t="s">
        <v>14</v>
      </c>
      <c r="E264" s="29" t="s">
        <v>15</v>
      </c>
      <c r="F264" s="30" t="s">
        <v>598</v>
      </c>
      <c r="G264" s="31" t="s">
        <v>69</v>
      </c>
      <c r="H264" s="32">
        <v>800</v>
      </c>
      <c r="I264" s="36" t="s">
        <v>18</v>
      </c>
    </row>
    <row r="265" ht="25" customHeight="1" spans="1:9">
      <c r="A265" s="8">
        <v>261</v>
      </c>
      <c r="B265" s="8" t="s">
        <v>1290</v>
      </c>
      <c r="C265" s="39" t="s">
        <v>1309</v>
      </c>
      <c r="D265" s="15" t="s">
        <v>14</v>
      </c>
      <c r="E265" s="29" t="s">
        <v>15</v>
      </c>
      <c r="F265" s="30" t="s">
        <v>598</v>
      </c>
      <c r="G265" s="31" t="s">
        <v>69</v>
      </c>
      <c r="H265" s="32">
        <v>800</v>
      </c>
      <c r="I265" s="36" t="s">
        <v>18</v>
      </c>
    </row>
    <row r="266" ht="25" customHeight="1" spans="1:9">
      <c r="A266" s="8">
        <v>262</v>
      </c>
      <c r="B266" s="8" t="s">
        <v>1290</v>
      </c>
      <c r="C266" s="39" t="s">
        <v>1310</v>
      </c>
      <c r="D266" s="15" t="s">
        <v>55</v>
      </c>
      <c r="E266" s="29" t="s">
        <v>15</v>
      </c>
      <c r="F266" s="30" t="s">
        <v>598</v>
      </c>
      <c r="G266" s="31" t="s">
        <v>69</v>
      </c>
      <c r="H266" s="32">
        <v>800</v>
      </c>
      <c r="I266" s="36" t="s">
        <v>18</v>
      </c>
    </row>
    <row r="267" ht="25" customHeight="1" spans="1:9">
      <c r="A267" s="8">
        <v>263</v>
      </c>
      <c r="B267" s="8" t="s">
        <v>1290</v>
      </c>
      <c r="C267" s="39" t="s">
        <v>1311</v>
      </c>
      <c r="D267" s="15" t="s">
        <v>14</v>
      </c>
      <c r="E267" s="29" t="s">
        <v>15</v>
      </c>
      <c r="F267" s="30" t="s">
        <v>598</v>
      </c>
      <c r="G267" s="31" t="s">
        <v>69</v>
      </c>
      <c r="H267" s="32">
        <v>800</v>
      </c>
      <c r="I267" s="36" t="s">
        <v>18</v>
      </c>
    </row>
    <row r="268" ht="25" customHeight="1" spans="1:9">
      <c r="A268" s="8">
        <v>264</v>
      </c>
      <c r="B268" s="8" t="s">
        <v>1290</v>
      </c>
      <c r="C268" s="39" t="s">
        <v>1312</v>
      </c>
      <c r="D268" s="15" t="s">
        <v>14</v>
      </c>
      <c r="E268" s="29" t="s">
        <v>15</v>
      </c>
      <c r="F268" s="30" t="s">
        <v>598</v>
      </c>
      <c r="G268" s="31" t="s">
        <v>69</v>
      </c>
      <c r="H268" s="32">
        <v>800</v>
      </c>
      <c r="I268" s="36" t="s">
        <v>18</v>
      </c>
    </row>
    <row r="269" ht="25" customHeight="1" spans="1:9">
      <c r="A269" s="8">
        <v>265</v>
      </c>
      <c r="B269" s="8" t="s">
        <v>1290</v>
      </c>
      <c r="C269" s="39" t="s">
        <v>1313</v>
      </c>
      <c r="D269" s="15" t="s">
        <v>14</v>
      </c>
      <c r="E269" s="29" t="s">
        <v>15</v>
      </c>
      <c r="F269" s="30" t="s">
        <v>598</v>
      </c>
      <c r="G269" s="31" t="s">
        <v>69</v>
      </c>
      <c r="H269" s="32">
        <v>800</v>
      </c>
      <c r="I269" s="36" t="s">
        <v>18</v>
      </c>
    </row>
    <row r="270" ht="25" customHeight="1" spans="1:9">
      <c r="A270" s="8">
        <v>266</v>
      </c>
      <c r="B270" s="8" t="s">
        <v>1290</v>
      </c>
      <c r="C270" s="10" t="s">
        <v>1314</v>
      </c>
      <c r="D270" s="15" t="s">
        <v>14</v>
      </c>
      <c r="E270" s="29" t="s">
        <v>15</v>
      </c>
      <c r="F270" s="30" t="s">
        <v>598</v>
      </c>
      <c r="G270" s="31" t="s">
        <v>69</v>
      </c>
      <c r="H270" s="32">
        <v>800</v>
      </c>
      <c r="I270" s="36" t="s">
        <v>18</v>
      </c>
    </row>
    <row r="271" ht="25" customHeight="1" spans="1:9">
      <c r="A271" s="8">
        <v>267</v>
      </c>
      <c r="B271" s="8" t="s">
        <v>1290</v>
      </c>
      <c r="C271" s="39" t="s">
        <v>1315</v>
      </c>
      <c r="D271" s="15" t="s">
        <v>14</v>
      </c>
      <c r="E271" s="50" t="s">
        <v>20</v>
      </c>
      <c r="F271" s="30" t="s">
        <v>598</v>
      </c>
      <c r="G271" s="31" t="s">
        <v>69</v>
      </c>
      <c r="H271" s="32">
        <v>960</v>
      </c>
      <c r="I271" s="36" t="s">
        <v>18</v>
      </c>
    </row>
    <row r="272" ht="25" customHeight="1" spans="1:9">
      <c r="A272" s="8">
        <v>268</v>
      </c>
      <c r="B272" s="8" t="s">
        <v>1290</v>
      </c>
      <c r="C272" s="39" t="s">
        <v>1316</v>
      </c>
      <c r="D272" s="15" t="s">
        <v>14</v>
      </c>
      <c r="E272" s="29" t="s">
        <v>15</v>
      </c>
      <c r="F272" s="30" t="s">
        <v>598</v>
      </c>
      <c r="G272" s="31" t="s">
        <v>69</v>
      </c>
      <c r="H272" s="32">
        <v>800</v>
      </c>
      <c r="I272" s="36" t="s">
        <v>18</v>
      </c>
    </row>
    <row r="273" ht="25" customHeight="1" spans="1:9">
      <c r="A273" s="8">
        <v>269</v>
      </c>
      <c r="B273" s="8" t="s">
        <v>1290</v>
      </c>
      <c r="C273" s="39" t="s">
        <v>1317</v>
      </c>
      <c r="D273" s="39" t="s">
        <v>14</v>
      </c>
      <c r="E273" s="29" t="s">
        <v>15</v>
      </c>
      <c r="F273" s="30" t="s">
        <v>598</v>
      </c>
      <c r="G273" s="31" t="s">
        <v>69</v>
      </c>
      <c r="H273" s="32">
        <v>800</v>
      </c>
      <c r="I273" s="36" t="s">
        <v>18</v>
      </c>
    </row>
    <row r="274" ht="25" customHeight="1" spans="1:9">
      <c r="A274" s="8">
        <v>270</v>
      </c>
      <c r="B274" s="8" t="s">
        <v>1290</v>
      </c>
      <c r="C274" s="39" t="s">
        <v>273</v>
      </c>
      <c r="D274" s="39" t="s">
        <v>14</v>
      </c>
      <c r="E274" s="29" t="s">
        <v>15</v>
      </c>
      <c r="F274" s="30" t="s">
        <v>598</v>
      </c>
      <c r="G274" s="31" t="s">
        <v>69</v>
      </c>
      <c r="H274" s="32">
        <v>800</v>
      </c>
      <c r="I274" s="36" t="s">
        <v>18</v>
      </c>
    </row>
    <row r="275" ht="25" customHeight="1" spans="1:9">
      <c r="A275" s="8">
        <v>271</v>
      </c>
      <c r="B275" s="8" t="s">
        <v>1290</v>
      </c>
      <c r="C275" s="10" t="s">
        <v>1318</v>
      </c>
      <c r="D275" s="15" t="s">
        <v>14</v>
      </c>
      <c r="E275" s="29" t="s">
        <v>15</v>
      </c>
      <c r="F275" s="30" t="s">
        <v>598</v>
      </c>
      <c r="G275" s="31" t="s">
        <v>69</v>
      </c>
      <c r="H275" s="32">
        <v>800</v>
      </c>
      <c r="I275" s="36" t="s">
        <v>18</v>
      </c>
    </row>
    <row r="276" ht="25" customHeight="1" spans="1:9">
      <c r="A276" s="8">
        <v>272</v>
      </c>
      <c r="B276" s="8" t="s">
        <v>1290</v>
      </c>
      <c r="C276" s="10" t="s">
        <v>1319</v>
      </c>
      <c r="D276" s="15" t="s">
        <v>14</v>
      </c>
      <c r="E276" s="50" t="s">
        <v>20</v>
      </c>
      <c r="F276" s="30" t="s">
        <v>598</v>
      </c>
      <c r="G276" s="31" t="s">
        <v>69</v>
      </c>
      <c r="H276" s="32">
        <v>960</v>
      </c>
      <c r="I276" s="36" t="s">
        <v>18</v>
      </c>
    </row>
    <row r="277" ht="25" customHeight="1" spans="1:9">
      <c r="A277" s="8">
        <v>273</v>
      </c>
      <c r="B277" s="8" t="s">
        <v>1290</v>
      </c>
      <c r="C277" s="10" t="s">
        <v>1320</v>
      </c>
      <c r="D277" s="15" t="s">
        <v>14</v>
      </c>
      <c r="E277" s="29" t="s">
        <v>15</v>
      </c>
      <c r="F277" s="30" t="s">
        <v>598</v>
      </c>
      <c r="G277" s="31" t="s">
        <v>69</v>
      </c>
      <c r="H277" s="32">
        <v>800</v>
      </c>
      <c r="I277" s="36" t="s">
        <v>18</v>
      </c>
    </row>
    <row r="278" ht="25" customHeight="1" spans="1:9">
      <c r="A278" s="8">
        <v>274</v>
      </c>
      <c r="B278" s="8" t="s">
        <v>1290</v>
      </c>
      <c r="C278" s="10" t="s">
        <v>1321</v>
      </c>
      <c r="D278" s="15" t="s">
        <v>14</v>
      </c>
      <c r="E278" s="29" t="s">
        <v>15</v>
      </c>
      <c r="F278" s="30" t="s">
        <v>598</v>
      </c>
      <c r="G278" s="31" t="s">
        <v>69</v>
      </c>
      <c r="H278" s="32">
        <v>800</v>
      </c>
      <c r="I278" s="36" t="s">
        <v>18</v>
      </c>
    </row>
    <row r="279" ht="25" customHeight="1" spans="1:9">
      <c r="A279" s="8">
        <v>275</v>
      </c>
      <c r="B279" s="8" t="s">
        <v>1290</v>
      </c>
      <c r="C279" s="10" t="s">
        <v>1322</v>
      </c>
      <c r="D279" s="10" t="s">
        <v>14</v>
      </c>
      <c r="E279" s="50" t="s">
        <v>20</v>
      </c>
      <c r="F279" s="30" t="s">
        <v>598</v>
      </c>
      <c r="G279" s="31" t="s">
        <v>69</v>
      </c>
      <c r="H279" s="32">
        <v>960</v>
      </c>
      <c r="I279" s="36" t="s">
        <v>18</v>
      </c>
    </row>
    <row r="280" ht="25" customHeight="1" spans="1:9">
      <c r="A280" s="8">
        <v>276</v>
      </c>
      <c r="B280" s="8" t="s">
        <v>1290</v>
      </c>
      <c r="C280" s="10" t="s">
        <v>1323</v>
      </c>
      <c r="D280" s="10" t="s">
        <v>14</v>
      </c>
      <c r="E280" s="29" t="s">
        <v>15</v>
      </c>
      <c r="F280" s="30" t="s">
        <v>598</v>
      </c>
      <c r="G280" s="31" t="s">
        <v>69</v>
      </c>
      <c r="H280" s="32">
        <v>800</v>
      </c>
      <c r="I280" s="36" t="s">
        <v>18</v>
      </c>
    </row>
    <row r="281" ht="25" customHeight="1" spans="1:9">
      <c r="A281" s="8">
        <v>277</v>
      </c>
      <c r="B281" s="8" t="s">
        <v>1290</v>
      </c>
      <c r="C281" s="10" t="s">
        <v>1324</v>
      </c>
      <c r="D281" s="10" t="s">
        <v>14</v>
      </c>
      <c r="E281" s="29" t="s">
        <v>15</v>
      </c>
      <c r="F281" s="30" t="s">
        <v>598</v>
      </c>
      <c r="G281" s="31" t="s">
        <v>69</v>
      </c>
      <c r="H281" s="32">
        <v>800</v>
      </c>
      <c r="I281" s="36" t="s">
        <v>18</v>
      </c>
    </row>
    <row r="282" ht="25" customHeight="1" spans="1:9">
      <c r="A282" s="8">
        <v>278</v>
      </c>
      <c r="B282" s="8" t="s">
        <v>1290</v>
      </c>
      <c r="C282" s="10" t="s">
        <v>1325</v>
      </c>
      <c r="D282" s="10" t="s">
        <v>14</v>
      </c>
      <c r="E282" s="29" t="s">
        <v>15</v>
      </c>
      <c r="F282" s="30" t="s">
        <v>598</v>
      </c>
      <c r="G282" s="31" t="s">
        <v>69</v>
      </c>
      <c r="H282" s="32">
        <v>800</v>
      </c>
      <c r="I282" s="36" t="s">
        <v>18</v>
      </c>
    </row>
    <row r="283" ht="25" customHeight="1" spans="1:9">
      <c r="A283" s="8">
        <v>279</v>
      </c>
      <c r="B283" s="8" t="s">
        <v>1290</v>
      </c>
      <c r="C283" s="10" t="s">
        <v>1326</v>
      </c>
      <c r="D283" s="10" t="s">
        <v>14</v>
      </c>
      <c r="E283" s="29" t="s">
        <v>15</v>
      </c>
      <c r="F283" s="30" t="s">
        <v>598</v>
      </c>
      <c r="G283" s="31" t="s">
        <v>69</v>
      </c>
      <c r="H283" s="32">
        <v>800</v>
      </c>
      <c r="I283" s="36" t="s">
        <v>18</v>
      </c>
    </row>
    <row r="284" ht="25" customHeight="1" spans="1:9">
      <c r="A284" s="8">
        <v>280</v>
      </c>
      <c r="B284" s="8" t="s">
        <v>1290</v>
      </c>
      <c r="C284" s="10" t="s">
        <v>1327</v>
      </c>
      <c r="D284" s="10" t="s">
        <v>14</v>
      </c>
      <c r="E284" s="29" t="s">
        <v>15</v>
      </c>
      <c r="F284" s="30" t="s">
        <v>598</v>
      </c>
      <c r="G284" s="31" t="s">
        <v>69</v>
      </c>
      <c r="H284" s="32">
        <v>800</v>
      </c>
      <c r="I284" s="36" t="s">
        <v>18</v>
      </c>
    </row>
    <row r="285" ht="25" customHeight="1" spans="1:9">
      <c r="A285" s="8">
        <v>281</v>
      </c>
      <c r="B285" s="8" t="s">
        <v>1290</v>
      </c>
      <c r="C285" s="10" t="s">
        <v>1328</v>
      </c>
      <c r="D285" s="10" t="s">
        <v>14</v>
      </c>
      <c r="E285" s="29" t="s">
        <v>15</v>
      </c>
      <c r="F285" s="30" t="s">
        <v>598</v>
      </c>
      <c r="G285" s="31" t="s">
        <v>69</v>
      </c>
      <c r="H285" s="32">
        <v>800</v>
      </c>
      <c r="I285" s="36" t="s">
        <v>18</v>
      </c>
    </row>
    <row r="286" ht="25" customHeight="1" spans="1:9">
      <c r="A286" s="8">
        <v>282</v>
      </c>
      <c r="B286" s="8" t="s">
        <v>1290</v>
      </c>
      <c r="C286" s="10" t="s">
        <v>1329</v>
      </c>
      <c r="D286" s="10" t="s">
        <v>14</v>
      </c>
      <c r="E286" s="29" t="s">
        <v>15</v>
      </c>
      <c r="F286" s="30" t="s">
        <v>598</v>
      </c>
      <c r="G286" s="31" t="s">
        <v>69</v>
      </c>
      <c r="H286" s="32">
        <v>800</v>
      </c>
      <c r="I286" s="36" t="s">
        <v>18</v>
      </c>
    </row>
    <row r="287" ht="25" customHeight="1" spans="1:9">
      <c r="A287" s="8">
        <v>283</v>
      </c>
      <c r="B287" s="8" t="s">
        <v>1290</v>
      </c>
      <c r="C287" s="10" t="s">
        <v>1330</v>
      </c>
      <c r="D287" s="10" t="s">
        <v>14</v>
      </c>
      <c r="E287" s="29" t="s">
        <v>15</v>
      </c>
      <c r="F287" s="30" t="s">
        <v>598</v>
      </c>
      <c r="G287" s="31" t="s">
        <v>69</v>
      </c>
      <c r="H287" s="32">
        <v>800</v>
      </c>
      <c r="I287" s="36" t="s">
        <v>18</v>
      </c>
    </row>
    <row r="288" ht="25" customHeight="1" spans="1:9">
      <c r="A288" s="8">
        <v>284</v>
      </c>
      <c r="B288" s="8" t="s">
        <v>1290</v>
      </c>
      <c r="C288" s="10" t="s">
        <v>1331</v>
      </c>
      <c r="D288" s="10" t="s">
        <v>14</v>
      </c>
      <c r="E288" s="29" t="s">
        <v>15</v>
      </c>
      <c r="F288" s="30" t="s">
        <v>598</v>
      </c>
      <c r="G288" s="31" t="s">
        <v>69</v>
      </c>
      <c r="H288" s="32">
        <v>800</v>
      </c>
      <c r="I288" s="36" t="s">
        <v>18</v>
      </c>
    </row>
    <row r="289" ht="25" customHeight="1" spans="1:9">
      <c r="A289" s="8">
        <v>285</v>
      </c>
      <c r="B289" s="8" t="s">
        <v>1290</v>
      </c>
      <c r="C289" s="10" t="s">
        <v>1332</v>
      </c>
      <c r="D289" s="10" t="s">
        <v>14</v>
      </c>
      <c r="E289" s="29" t="s">
        <v>15</v>
      </c>
      <c r="F289" s="30" t="s">
        <v>598</v>
      </c>
      <c r="G289" s="31" t="s">
        <v>69</v>
      </c>
      <c r="H289" s="32">
        <v>800</v>
      </c>
      <c r="I289" s="36" t="s">
        <v>18</v>
      </c>
    </row>
    <row r="290" ht="25" customHeight="1" spans="1:9">
      <c r="A290" s="8">
        <v>286</v>
      </c>
      <c r="B290" s="8" t="s">
        <v>1290</v>
      </c>
      <c r="C290" s="10" t="s">
        <v>1333</v>
      </c>
      <c r="D290" s="10" t="s">
        <v>14</v>
      </c>
      <c r="E290" s="29" t="s">
        <v>15</v>
      </c>
      <c r="F290" s="30" t="s">
        <v>598</v>
      </c>
      <c r="G290" s="31" t="s">
        <v>69</v>
      </c>
      <c r="H290" s="32">
        <v>800</v>
      </c>
      <c r="I290" s="36" t="s">
        <v>18</v>
      </c>
    </row>
    <row r="291" ht="25" customHeight="1" spans="1:9">
      <c r="A291" s="8">
        <v>287</v>
      </c>
      <c r="B291" s="8" t="s">
        <v>1290</v>
      </c>
      <c r="C291" s="10" t="s">
        <v>1334</v>
      </c>
      <c r="D291" s="10" t="s">
        <v>14</v>
      </c>
      <c r="E291" s="29" t="s">
        <v>15</v>
      </c>
      <c r="F291" s="30" t="s">
        <v>598</v>
      </c>
      <c r="G291" s="31" t="s">
        <v>69</v>
      </c>
      <c r="H291" s="32">
        <v>800</v>
      </c>
      <c r="I291" s="36" t="s">
        <v>18</v>
      </c>
    </row>
    <row r="292" ht="25" customHeight="1" spans="1:9">
      <c r="A292" s="8">
        <v>288</v>
      </c>
      <c r="B292" s="8" t="s">
        <v>1290</v>
      </c>
      <c r="C292" s="10" t="s">
        <v>1335</v>
      </c>
      <c r="D292" s="10" t="s">
        <v>14</v>
      </c>
      <c r="E292" s="29" t="s">
        <v>15</v>
      </c>
      <c r="F292" s="30" t="s">
        <v>598</v>
      </c>
      <c r="G292" s="31" t="s">
        <v>69</v>
      </c>
      <c r="H292" s="32">
        <v>800</v>
      </c>
      <c r="I292" s="36" t="s">
        <v>18</v>
      </c>
    </row>
    <row r="293" ht="25" customHeight="1" spans="1:9">
      <c r="A293" s="8">
        <v>289</v>
      </c>
      <c r="B293" s="8" t="s">
        <v>1290</v>
      </c>
      <c r="C293" s="10" t="s">
        <v>1336</v>
      </c>
      <c r="D293" s="10" t="s">
        <v>14</v>
      </c>
      <c r="E293" s="29" t="s">
        <v>15</v>
      </c>
      <c r="F293" s="30" t="s">
        <v>598</v>
      </c>
      <c r="G293" s="31" t="s">
        <v>69</v>
      </c>
      <c r="H293" s="32">
        <v>800</v>
      </c>
      <c r="I293" s="36" t="s">
        <v>18</v>
      </c>
    </row>
    <row r="294" ht="25" customHeight="1" spans="1:9">
      <c r="A294" s="8">
        <v>290</v>
      </c>
      <c r="B294" s="8" t="s">
        <v>1290</v>
      </c>
      <c r="C294" s="10" t="s">
        <v>1337</v>
      </c>
      <c r="D294" s="10" t="s">
        <v>55</v>
      </c>
      <c r="E294" s="29" t="s">
        <v>15</v>
      </c>
      <c r="F294" s="30" t="s">
        <v>598</v>
      </c>
      <c r="G294" s="31" t="s">
        <v>69</v>
      </c>
      <c r="H294" s="32">
        <v>800</v>
      </c>
      <c r="I294" s="36" t="s">
        <v>18</v>
      </c>
    </row>
    <row r="295" ht="25" customHeight="1" spans="1:9">
      <c r="A295" s="8">
        <v>291</v>
      </c>
      <c r="B295" s="8" t="s">
        <v>1290</v>
      </c>
      <c r="C295" s="10" t="s">
        <v>1338</v>
      </c>
      <c r="D295" s="10" t="s">
        <v>14</v>
      </c>
      <c r="E295" s="50" t="s">
        <v>20</v>
      </c>
      <c r="F295" s="30" t="s">
        <v>598</v>
      </c>
      <c r="G295" s="31" t="s">
        <v>69</v>
      </c>
      <c r="H295" s="32">
        <v>960</v>
      </c>
      <c r="I295" s="36" t="s">
        <v>18</v>
      </c>
    </row>
    <row r="296" ht="25" customHeight="1" spans="1:9">
      <c r="A296" s="8">
        <v>292</v>
      </c>
      <c r="B296" s="8" t="s">
        <v>1290</v>
      </c>
      <c r="C296" s="10" t="s">
        <v>1339</v>
      </c>
      <c r="D296" s="10" t="s">
        <v>14</v>
      </c>
      <c r="E296" s="29" t="s">
        <v>15</v>
      </c>
      <c r="F296" s="30" t="s">
        <v>598</v>
      </c>
      <c r="G296" s="31" t="s">
        <v>69</v>
      </c>
      <c r="H296" s="32">
        <v>800</v>
      </c>
      <c r="I296" s="36" t="s">
        <v>18</v>
      </c>
    </row>
    <row r="297" ht="25" customHeight="1" spans="1:9">
      <c r="A297" s="8">
        <v>293</v>
      </c>
      <c r="B297" s="8" t="s">
        <v>1290</v>
      </c>
      <c r="C297" s="10" t="s">
        <v>1340</v>
      </c>
      <c r="D297" s="10" t="s">
        <v>14</v>
      </c>
      <c r="E297" s="29" t="s">
        <v>15</v>
      </c>
      <c r="F297" s="30" t="s">
        <v>598</v>
      </c>
      <c r="G297" s="31" t="s">
        <v>69</v>
      </c>
      <c r="H297" s="32">
        <v>800</v>
      </c>
      <c r="I297" s="36" t="s">
        <v>18</v>
      </c>
    </row>
    <row r="298" ht="25" customHeight="1" spans="1:9">
      <c r="A298" s="8">
        <v>294</v>
      </c>
      <c r="B298" s="8" t="s">
        <v>1290</v>
      </c>
      <c r="C298" s="10" t="s">
        <v>1341</v>
      </c>
      <c r="D298" s="10" t="s">
        <v>14</v>
      </c>
      <c r="E298" s="29" t="s">
        <v>15</v>
      </c>
      <c r="F298" s="30" t="s">
        <v>598</v>
      </c>
      <c r="G298" s="31" t="s">
        <v>69</v>
      </c>
      <c r="H298" s="32">
        <v>800</v>
      </c>
      <c r="I298" s="36" t="s">
        <v>18</v>
      </c>
    </row>
    <row r="299" ht="25" customHeight="1" spans="1:9">
      <c r="A299" s="8">
        <v>295</v>
      </c>
      <c r="B299" s="8" t="s">
        <v>1290</v>
      </c>
      <c r="C299" s="10" t="s">
        <v>1342</v>
      </c>
      <c r="D299" s="10" t="s">
        <v>14</v>
      </c>
      <c r="E299" s="29" t="s">
        <v>15</v>
      </c>
      <c r="F299" s="30" t="s">
        <v>598</v>
      </c>
      <c r="G299" s="31" t="s">
        <v>69</v>
      </c>
      <c r="H299" s="32">
        <v>800</v>
      </c>
      <c r="I299" s="36" t="s">
        <v>18</v>
      </c>
    </row>
    <row r="300" ht="25" customHeight="1" spans="1:9">
      <c r="A300" s="8">
        <v>296</v>
      </c>
      <c r="B300" s="8" t="s">
        <v>1290</v>
      </c>
      <c r="C300" s="10" t="s">
        <v>298</v>
      </c>
      <c r="D300" s="10" t="s">
        <v>14</v>
      </c>
      <c r="E300" s="29" t="s">
        <v>15</v>
      </c>
      <c r="F300" s="30" t="s">
        <v>598</v>
      </c>
      <c r="G300" s="31" t="s">
        <v>69</v>
      </c>
      <c r="H300" s="32">
        <v>800</v>
      </c>
      <c r="I300" s="36" t="s">
        <v>18</v>
      </c>
    </row>
    <row r="301" ht="25" customHeight="1" spans="1:9">
      <c r="A301" s="8">
        <v>297</v>
      </c>
      <c r="B301" s="8" t="s">
        <v>1290</v>
      </c>
      <c r="C301" s="10" t="s">
        <v>1343</v>
      </c>
      <c r="D301" s="10" t="s">
        <v>55</v>
      </c>
      <c r="E301" s="29" t="s">
        <v>15</v>
      </c>
      <c r="F301" s="30" t="s">
        <v>598</v>
      </c>
      <c r="G301" s="31" t="s">
        <v>69</v>
      </c>
      <c r="H301" s="32">
        <v>800</v>
      </c>
      <c r="I301" s="36" t="s">
        <v>18</v>
      </c>
    </row>
    <row r="302" ht="25" customHeight="1" spans="1:9">
      <c r="A302" s="8">
        <v>298</v>
      </c>
      <c r="B302" s="8" t="s">
        <v>1344</v>
      </c>
      <c r="C302" s="51" t="s">
        <v>1345</v>
      </c>
      <c r="D302" s="39" t="s">
        <v>14</v>
      </c>
      <c r="E302" s="29" t="s">
        <v>15</v>
      </c>
      <c r="F302" s="30" t="s">
        <v>598</v>
      </c>
      <c r="G302" s="31" t="s">
        <v>69</v>
      </c>
      <c r="H302" s="32">
        <v>800</v>
      </c>
      <c r="I302" s="36" t="s">
        <v>18</v>
      </c>
    </row>
    <row r="303" ht="25" customHeight="1" spans="1:9">
      <c r="A303" s="8">
        <v>299</v>
      </c>
      <c r="B303" s="8" t="s">
        <v>1344</v>
      </c>
      <c r="C303" s="51" t="s">
        <v>1346</v>
      </c>
      <c r="D303" s="39" t="s">
        <v>14</v>
      </c>
      <c r="E303" s="53" t="s">
        <v>20</v>
      </c>
      <c r="F303" s="30" t="s">
        <v>598</v>
      </c>
      <c r="G303" s="31" t="s">
        <v>69</v>
      </c>
      <c r="H303" s="32">
        <v>960</v>
      </c>
      <c r="I303" s="36" t="s">
        <v>18</v>
      </c>
    </row>
    <row r="304" ht="25" customHeight="1" spans="1:9">
      <c r="A304" s="8">
        <v>300</v>
      </c>
      <c r="B304" s="8" t="s">
        <v>1344</v>
      </c>
      <c r="C304" s="52" t="s">
        <v>1347</v>
      </c>
      <c r="D304" s="39" t="s">
        <v>14</v>
      </c>
      <c r="E304" s="53" t="s">
        <v>20</v>
      </c>
      <c r="F304" s="30" t="s">
        <v>598</v>
      </c>
      <c r="G304" s="31" t="s">
        <v>69</v>
      </c>
      <c r="H304" s="32">
        <v>960</v>
      </c>
      <c r="I304" s="36" t="s">
        <v>18</v>
      </c>
    </row>
    <row r="305" ht="25" customHeight="1" spans="1:9">
      <c r="A305" s="8">
        <v>301</v>
      </c>
      <c r="B305" s="8" t="s">
        <v>1344</v>
      </c>
      <c r="C305" s="52" t="s">
        <v>1348</v>
      </c>
      <c r="D305" s="39" t="s">
        <v>14</v>
      </c>
      <c r="E305" s="29" t="s">
        <v>15</v>
      </c>
      <c r="F305" s="30" t="s">
        <v>598</v>
      </c>
      <c r="G305" s="31" t="s">
        <v>69</v>
      </c>
      <c r="H305" s="32">
        <v>800</v>
      </c>
      <c r="I305" s="36" t="s">
        <v>18</v>
      </c>
    </row>
    <row r="306" ht="25" customHeight="1" spans="1:9">
      <c r="A306" s="8">
        <v>302</v>
      </c>
      <c r="B306" s="8" t="s">
        <v>1344</v>
      </c>
      <c r="C306" s="52" t="s">
        <v>1349</v>
      </c>
      <c r="D306" s="39" t="s">
        <v>14</v>
      </c>
      <c r="E306" s="53" t="s">
        <v>20</v>
      </c>
      <c r="F306" s="30" t="s">
        <v>598</v>
      </c>
      <c r="G306" s="31" t="s">
        <v>69</v>
      </c>
      <c r="H306" s="32">
        <v>960</v>
      </c>
      <c r="I306" s="36" t="s">
        <v>18</v>
      </c>
    </row>
    <row r="307" ht="25" customHeight="1" spans="1:9">
      <c r="A307" s="8">
        <v>303</v>
      </c>
      <c r="B307" s="8" t="s">
        <v>1344</v>
      </c>
      <c r="C307" s="52" t="s">
        <v>1350</v>
      </c>
      <c r="D307" s="39" t="s">
        <v>14</v>
      </c>
      <c r="E307" s="29" t="s">
        <v>15</v>
      </c>
      <c r="F307" s="30" t="s">
        <v>598</v>
      </c>
      <c r="G307" s="31" t="s">
        <v>69</v>
      </c>
      <c r="H307" s="32">
        <v>800</v>
      </c>
      <c r="I307" s="36" t="s">
        <v>18</v>
      </c>
    </row>
    <row r="308" ht="25" customHeight="1" spans="1:9">
      <c r="A308" s="8">
        <v>304</v>
      </c>
      <c r="B308" s="8" t="s">
        <v>1344</v>
      </c>
      <c r="C308" s="52" t="s">
        <v>1351</v>
      </c>
      <c r="D308" s="39" t="s">
        <v>14</v>
      </c>
      <c r="E308" s="29" t="s">
        <v>15</v>
      </c>
      <c r="F308" s="30" t="s">
        <v>598</v>
      </c>
      <c r="G308" s="31" t="s">
        <v>69</v>
      </c>
      <c r="H308" s="32">
        <v>800</v>
      </c>
      <c r="I308" s="36" t="s">
        <v>18</v>
      </c>
    </row>
    <row r="309" ht="25" customHeight="1" spans="1:9">
      <c r="A309" s="8">
        <v>305</v>
      </c>
      <c r="B309" s="8" t="s">
        <v>1344</v>
      </c>
      <c r="C309" s="52" t="s">
        <v>1352</v>
      </c>
      <c r="D309" s="39" t="s">
        <v>14</v>
      </c>
      <c r="E309" s="29" t="s">
        <v>15</v>
      </c>
      <c r="F309" s="30" t="s">
        <v>598</v>
      </c>
      <c r="G309" s="31" t="s">
        <v>69</v>
      </c>
      <c r="H309" s="32">
        <v>800</v>
      </c>
      <c r="I309" s="36" t="s">
        <v>18</v>
      </c>
    </row>
    <row r="310" ht="25" customHeight="1" spans="1:9">
      <c r="A310" s="8">
        <v>306</v>
      </c>
      <c r="B310" s="8" t="s">
        <v>1344</v>
      </c>
      <c r="C310" s="52" t="s">
        <v>1353</v>
      </c>
      <c r="D310" s="39" t="s">
        <v>14</v>
      </c>
      <c r="E310" s="29" t="s">
        <v>15</v>
      </c>
      <c r="F310" s="30" t="s">
        <v>598</v>
      </c>
      <c r="G310" s="31" t="s">
        <v>69</v>
      </c>
      <c r="H310" s="32">
        <v>800</v>
      </c>
      <c r="I310" s="36" t="s">
        <v>18</v>
      </c>
    </row>
    <row r="311" ht="25" customHeight="1" spans="1:9">
      <c r="A311" s="8">
        <v>307</v>
      </c>
      <c r="B311" s="8" t="s">
        <v>1344</v>
      </c>
      <c r="C311" s="51" t="s">
        <v>1354</v>
      </c>
      <c r="D311" s="39" t="s">
        <v>14</v>
      </c>
      <c r="E311" s="29" t="s">
        <v>15</v>
      </c>
      <c r="F311" s="30" t="s">
        <v>598</v>
      </c>
      <c r="G311" s="31" t="s">
        <v>69</v>
      </c>
      <c r="H311" s="32">
        <v>800</v>
      </c>
      <c r="I311" s="36" t="s">
        <v>18</v>
      </c>
    </row>
    <row r="312" ht="25" customHeight="1" spans="1:9">
      <c r="A312" s="8">
        <v>308</v>
      </c>
      <c r="B312" s="8" t="s">
        <v>1344</v>
      </c>
      <c r="C312" s="52" t="s">
        <v>1355</v>
      </c>
      <c r="D312" s="39" t="s">
        <v>14</v>
      </c>
      <c r="E312" s="29" t="s">
        <v>15</v>
      </c>
      <c r="F312" s="30" t="s">
        <v>598</v>
      </c>
      <c r="G312" s="31" t="s">
        <v>69</v>
      </c>
      <c r="H312" s="32">
        <v>800</v>
      </c>
      <c r="I312" s="36" t="s">
        <v>18</v>
      </c>
    </row>
    <row r="313" ht="25" customHeight="1" spans="1:9">
      <c r="A313" s="8">
        <v>309</v>
      </c>
      <c r="B313" s="8" t="s">
        <v>1344</v>
      </c>
      <c r="C313" s="52" t="s">
        <v>1356</v>
      </c>
      <c r="D313" s="39" t="s">
        <v>14</v>
      </c>
      <c r="E313" s="53" t="s">
        <v>20</v>
      </c>
      <c r="F313" s="30" t="s">
        <v>598</v>
      </c>
      <c r="G313" s="31" t="s">
        <v>69</v>
      </c>
      <c r="H313" s="32">
        <v>960</v>
      </c>
      <c r="I313" s="36" t="s">
        <v>18</v>
      </c>
    </row>
    <row r="314" ht="25" customHeight="1" spans="1:9">
      <c r="A314" s="8">
        <v>310</v>
      </c>
      <c r="B314" s="8" t="s">
        <v>1344</v>
      </c>
      <c r="C314" s="52" t="s">
        <v>1357</v>
      </c>
      <c r="D314" s="39" t="s">
        <v>14</v>
      </c>
      <c r="E314" s="29" t="s">
        <v>15</v>
      </c>
      <c r="F314" s="30" t="s">
        <v>598</v>
      </c>
      <c r="G314" s="31" t="s">
        <v>69</v>
      </c>
      <c r="H314" s="32">
        <v>800</v>
      </c>
      <c r="I314" s="36" t="s">
        <v>18</v>
      </c>
    </row>
    <row r="315" ht="25" customHeight="1" spans="1:9">
      <c r="A315" s="8">
        <v>311</v>
      </c>
      <c r="B315" s="8" t="s">
        <v>1344</v>
      </c>
      <c r="C315" s="52" t="s">
        <v>1358</v>
      </c>
      <c r="D315" s="53" t="s">
        <v>55</v>
      </c>
      <c r="E315" s="29" t="s">
        <v>15</v>
      </c>
      <c r="F315" s="30" t="s">
        <v>598</v>
      </c>
      <c r="G315" s="31" t="s">
        <v>69</v>
      </c>
      <c r="H315" s="32">
        <v>800</v>
      </c>
      <c r="I315" s="36" t="s">
        <v>18</v>
      </c>
    </row>
    <row r="316" ht="25" customHeight="1" spans="1:9">
      <c r="A316" s="8">
        <v>312</v>
      </c>
      <c r="B316" s="8" t="s">
        <v>1344</v>
      </c>
      <c r="C316" s="52" t="s">
        <v>1359</v>
      </c>
      <c r="D316" s="53" t="s">
        <v>14</v>
      </c>
      <c r="E316" s="29" t="s">
        <v>15</v>
      </c>
      <c r="F316" s="30" t="s">
        <v>598</v>
      </c>
      <c r="G316" s="31" t="s">
        <v>69</v>
      </c>
      <c r="H316" s="32">
        <v>800</v>
      </c>
      <c r="I316" s="36" t="s">
        <v>18</v>
      </c>
    </row>
    <row r="317" ht="25" customHeight="1" spans="1:9">
      <c r="A317" s="8">
        <v>313</v>
      </c>
      <c r="B317" s="8" t="s">
        <v>1344</v>
      </c>
      <c r="C317" s="52" t="s">
        <v>1360</v>
      </c>
      <c r="D317" s="53" t="s">
        <v>14</v>
      </c>
      <c r="E317" s="29" t="s">
        <v>15</v>
      </c>
      <c r="F317" s="30" t="s">
        <v>598</v>
      </c>
      <c r="G317" s="31" t="s">
        <v>69</v>
      </c>
      <c r="H317" s="32">
        <v>800</v>
      </c>
      <c r="I317" s="36" t="s">
        <v>18</v>
      </c>
    </row>
    <row r="318" ht="25" customHeight="1" spans="1:9">
      <c r="A318" s="8">
        <v>314</v>
      </c>
      <c r="B318" s="8" t="s">
        <v>1344</v>
      </c>
      <c r="C318" s="52" t="s">
        <v>1361</v>
      </c>
      <c r="D318" s="53" t="s">
        <v>14</v>
      </c>
      <c r="E318" s="29" t="s">
        <v>15</v>
      </c>
      <c r="F318" s="30" t="s">
        <v>598</v>
      </c>
      <c r="G318" s="31" t="s">
        <v>69</v>
      </c>
      <c r="H318" s="32">
        <v>800</v>
      </c>
      <c r="I318" s="36" t="s">
        <v>18</v>
      </c>
    </row>
    <row r="319" ht="25" customHeight="1" spans="1:9">
      <c r="A319" s="8">
        <v>315</v>
      </c>
      <c r="B319" s="8" t="s">
        <v>1344</v>
      </c>
      <c r="C319" s="52" t="s">
        <v>1362</v>
      </c>
      <c r="D319" s="53" t="s">
        <v>14</v>
      </c>
      <c r="E319" s="29" t="s">
        <v>15</v>
      </c>
      <c r="F319" s="30" t="s">
        <v>598</v>
      </c>
      <c r="G319" s="31" t="s">
        <v>69</v>
      </c>
      <c r="H319" s="32">
        <v>800</v>
      </c>
      <c r="I319" s="36" t="s">
        <v>18</v>
      </c>
    </row>
    <row r="320" ht="25" customHeight="1" spans="1:9">
      <c r="A320" s="8">
        <v>316</v>
      </c>
      <c r="B320" s="8" t="s">
        <v>1344</v>
      </c>
      <c r="C320" s="52" t="s">
        <v>1363</v>
      </c>
      <c r="D320" s="53" t="s">
        <v>14</v>
      </c>
      <c r="E320" s="53" t="s">
        <v>20</v>
      </c>
      <c r="F320" s="30" t="s">
        <v>598</v>
      </c>
      <c r="G320" s="31" t="s">
        <v>69</v>
      </c>
      <c r="H320" s="32">
        <v>960</v>
      </c>
      <c r="I320" s="36" t="s">
        <v>18</v>
      </c>
    </row>
    <row r="321" ht="25" customHeight="1" spans="1:9">
      <c r="A321" s="8">
        <v>317</v>
      </c>
      <c r="B321" s="8" t="s">
        <v>1344</v>
      </c>
      <c r="C321" s="52" t="s">
        <v>1364</v>
      </c>
      <c r="D321" s="53" t="s">
        <v>14</v>
      </c>
      <c r="E321" s="53" t="s">
        <v>20</v>
      </c>
      <c r="F321" s="30" t="s">
        <v>598</v>
      </c>
      <c r="G321" s="31" t="s">
        <v>69</v>
      </c>
      <c r="H321" s="32">
        <v>960</v>
      </c>
      <c r="I321" s="36" t="s">
        <v>18</v>
      </c>
    </row>
    <row r="322" ht="25" customHeight="1" spans="1:9">
      <c r="A322" s="8">
        <v>318</v>
      </c>
      <c r="B322" s="8" t="s">
        <v>1344</v>
      </c>
      <c r="C322" s="52" t="s">
        <v>1365</v>
      </c>
      <c r="D322" s="53" t="s">
        <v>14</v>
      </c>
      <c r="E322" s="53" t="s">
        <v>20</v>
      </c>
      <c r="F322" s="30" t="s">
        <v>598</v>
      </c>
      <c r="G322" s="31" t="s">
        <v>69</v>
      </c>
      <c r="H322" s="32">
        <v>960</v>
      </c>
      <c r="I322" s="36" t="s">
        <v>18</v>
      </c>
    </row>
    <row r="323" ht="25" customHeight="1" spans="1:9">
      <c r="A323" s="8">
        <v>319</v>
      </c>
      <c r="B323" s="8" t="s">
        <v>1344</v>
      </c>
      <c r="C323" s="52" t="s">
        <v>1366</v>
      </c>
      <c r="D323" s="53" t="s">
        <v>14</v>
      </c>
      <c r="E323" s="29" t="s">
        <v>15</v>
      </c>
      <c r="F323" s="30" t="s">
        <v>598</v>
      </c>
      <c r="G323" s="31" t="s">
        <v>69</v>
      </c>
      <c r="H323" s="32">
        <v>800</v>
      </c>
      <c r="I323" s="36" t="s">
        <v>18</v>
      </c>
    </row>
    <row r="324" ht="25" customHeight="1" spans="1:9">
      <c r="A324" s="8">
        <v>320</v>
      </c>
      <c r="B324" s="8" t="s">
        <v>1344</v>
      </c>
      <c r="C324" s="52" t="s">
        <v>1367</v>
      </c>
      <c r="D324" s="53" t="s">
        <v>14</v>
      </c>
      <c r="E324" s="29" t="s">
        <v>15</v>
      </c>
      <c r="F324" s="30" t="s">
        <v>598</v>
      </c>
      <c r="G324" s="31" t="s">
        <v>69</v>
      </c>
      <c r="H324" s="32">
        <v>800</v>
      </c>
      <c r="I324" s="36" t="s">
        <v>18</v>
      </c>
    </row>
    <row r="325" ht="25" customHeight="1" spans="1:9">
      <c r="A325" s="8">
        <v>321</v>
      </c>
      <c r="B325" s="8" t="s">
        <v>1344</v>
      </c>
      <c r="C325" s="52" t="s">
        <v>1368</v>
      </c>
      <c r="D325" s="53" t="s">
        <v>14</v>
      </c>
      <c r="E325" s="29" t="s">
        <v>15</v>
      </c>
      <c r="F325" s="30" t="s">
        <v>598</v>
      </c>
      <c r="G325" s="31" t="s">
        <v>69</v>
      </c>
      <c r="H325" s="32">
        <v>800</v>
      </c>
      <c r="I325" s="36" t="s">
        <v>18</v>
      </c>
    </row>
    <row r="326" ht="25" customHeight="1" spans="1:9">
      <c r="A326" s="8">
        <v>322</v>
      </c>
      <c r="B326" s="8" t="s">
        <v>1344</v>
      </c>
      <c r="C326" s="52" t="s">
        <v>1369</v>
      </c>
      <c r="D326" s="53" t="s">
        <v>55</v>
      </c>
      <c r="E326" s="29" t="s">
        <v>15</v>
      </c>
      <c r="F326" s="30" t="s">
        <v>598</v>
      </c>
      <c r="G326" s="31" t="s">
        <v>69</v>
      </c>
      <c r="H326" s="32">
        <v>800</v>
      </c>
      <c r="I326" s="36" t="s">
        <v>18</v>
      </c>
    </row>
    <row r="327" ht="25" customHeight="1" spans="1:9">
      <c r="A327" s="8">
        <v>323</v>
      </c>
      <c r="B327" s="8" t="s">
        <v>1344</v>
      </c>
      <c r="C327" s="52" t="s">
        <v>1370</v>
      </c>
      <c r="D327" s="53" t="s">
        <v>14</v>
      </c>
      <c r="E327" s="29" t="s">
        <v>15</v>
      </c>
      <c r="F327" s="30" t="s">
        <v>598</v>
      </c>
      <c r="G327" s="31" t="s">
        <v>69</v>
      </c>
      <c r="H327" s="32">
        <v>800</v>
      </c>
      <c r="I327" s="36" t="s">
        <v>18</v>
      </c>
    </row>
    <row r="328" ht="25" customHeight="1" spans="1:9">
      <c r="A328" s="8">
        <v>324</v>
      </c>
      <c r="B328" s="8" t="s">
        <v>1344</v>
      </c>
      <c r="C328" s="52" t="s">
        <v>1371</v>
      </c>
      <c r="D328" s="53" t="s">
        <v>14</v>
      </c>
      <c r="E328" s="53" t="s">
        <v>20</v>
      </c>
      <c r="F328" s="30" t="s">
        <v>598</v>
      </c>
      <c r="G328" s="31" t="s">
        <v>69</v>
      </c>
      <c r="H328" s="32">
        <v>960</v>
      </c>
      <c r="I328" s="36" t="s">
        <v>18</v>
      </c>
    </row>
    <row r="329" ht="25" customHeight="1" spans="1:9">
      <c r="A329" s="8">
        <v>325</v>
      </c>
      <c r="B329" s="8" t="s">
        <v>1344</v>
      </c>
      <c r="C329" s="52" t="s">
        <v>1372</v>
      </c>
      <c r="D329" s="53" t="s">
        <v>14</v>
      </c>
      <c r="E329" s="29" t="s">
        <v>15</v>
      </c>
      <c r="F329" s="30" t="s">
        <v>598</v>
      </c>
      <c r="G329" s="31" t="s">
        <v>69</v>
      </c>
      <c r="H329" s="32">
        <v>800</v>
      </c>
      <c r="I329" s="36" t="s">
        <v>18</v>
      </c>
    </row>
    <row r="330" ht="25" customHeight="1" spans="1:9">
      <c r="A330" s="8">
        <v>326</v>
      </c>
      <c r="B330" s="8" t="s">
        <v>1344</v>
      </c>
      <c r="C330" s="52" t="s">
        <v>1373</v>
      </c>
      <c r="D330" s="53" t="s">
        <v>14</v>
      </c>
      <c r="E330" s="29" t="s">
        <v>15</v>
      </c>
      <c r="F330" s="30" t="s">
        <v>598</v>
      </c>
      <c r="G330" s="31" t="s">
        <v>69</v>
      </c>
      <c r="H330" s="32">
        <v>800</v>
      </c>
      <c r="I330" s="36" t="s">
        <v>18</v>
      </c>
    </row>
    <row r="331" ht="25" customHeight="1" spans="1:9">
      <c r="A331" s="8">
        <v>327</v>
      </c>
      <c r="B331" s="8" t="s">
        <v>1344</v>
      </c>
      <c r="C331" s="52" t="s">
        <v>1374</v>
      </c>
      <c r="D331" s="53" t="s">
        <v>14</v>
      </c>
      <c r="E331" s="53" t="s">
        <v>20</v>
      </c>
      <c r="F331" s="30" t="s">
        <v>598</v>
      </c>
      <c r="G331" s="31" t="s">
        <v>69</v>
      </c>
      <c r="H331" s="32">
        <v>960</v>
      </c>
      <c r="I331" s="36" t="s">
        <v>18</v>
      </c>
    </row>
    <row r="332" ht="25" customHeight="1" spans="1:9">
      <c r="A332" s="8">
        <v>328</v>
      </c>
      <c r="B332" s="8" t="s">
        <v>1344</v>
      </c>
      <c r="C332" s="52" t="s">
        <v>1375</v>
      </c>
      <c r="D332" s="53" t="s">
        <v>14</v>
      </c>
      <c r="E332" s="29" t="s">
        <v>15</v>
      </c>
      <c r="F332" s="30" t="s">
        <v>598</v>
      </c>
      <c r="G332" s="31" t="s">
        <v>69</v>
      </c>
      <c r="H332" s="32">
        <v>800</v>
      </c>
      <c r="I332" s="36" t="s">
        <v>18</v>
      </c>
    </row>
    <row r="333" ht="25" customHeight="1" spans="1:9">
      <c r="A333" s="8">
        <v>329</v>
      </c>
      <c r="B333" s="8" t="s">
        <v>1344</v>
      </c>
      <c r="C333" s="52" t="s">
        <v>1376</v>
      </c>
      <c r="D333" s="53" t="s">
        <v>14</v>
      </c>
      <c r="E333" s="29" t="s">
        <v>15</v>
      </c>
      <c r="F333" s="30" t="s">
        <v>598</v>
      </c>
      <c r="G333" s="31" t="s">
        <v>69</v>
      </c>
      <c r="H333" s="32">
        <v>800</v>
      </c>
      <c r="I333" s="36" t="s">
        <v>18</v>
      </c>
    </row>
    <row r="334" ht="25" customHeight="1" spans="1:9">
      <c r="A334" s="8">
        <v>330</v>
      </c>
      <c r="B334" s="8" t="s">
        <v>1344</v>
      </c>
      <c r="C334" s="52" t="s">
        <v>1377</v>
      </c>
      <c r="D334" s="53" t="s">
        <v>14</v>
      </c>
      <c r="E334" s="53" t="s">
        <v>20</v>
      </c>
      <c r="F334" s="30" t="s">
        <v>598</v>
      </c>
      <c r="G334" s="31" t="s">
        <v>69</v>
      </c>
      <c r="H334" s="32">
        <v>960</v>
      </c>
      <c r="I334" s="36" t="s">
        <v>18</v>
      </c>
    </row>
    <row r="335" ht="25" customHeight="1" spans="1:9">
      <c r="A335" s="8">
        <v>331</v>
      </c>
      <c r="B335" s="8" t="s">
        <v>1344</v>
      </c>
      <c r="C335" s="52" t="s">
        <v>1378</v>
      </c>
      <c r="D335" s="53" t="s">
        <v>14</v>
      </c>
      <c r="E335" s="29" t="s">
        <v>15</v>
      </c>
      <c r="F335" s="30" t="s">
        <v>598</v>
      </c>
      <c r="G335" s="31" t="s">
        <v>69</v>
      </c>
      <c r="H335" s="32">
        <v>800</v>
      </c>
      <c r="I335" s="36" t="s">
        <v>18</v>
      </c>
    </row>
    <row r="336" ht="25" customHeight="1" spans="1:9">
      <c r="A336" s="8">
        <v>332</v>
      </c>
      <c r="B336" s="8" t="s">
        <v>1344</v>
      </c>
      <c r="C336" s="52" t="s">
        <v>1379</v>
      </c>
      <c r="D336" s="53" t="s">
        <v>14</v>
      </c>
      <c r="E336" s="53" t="s">
        <v>20</v>
      </c>
      <c r="F336" s="30" t="s">
        <v>598</v>
      </c>
      <c r="G336" s="31" t="s">
        <v>69</v>
      </c>
      <c r="H336" s="32">
        <v>960</v>
      </c>
      <c r="I336" s="36" t="s">
        <v>18</v>
      </c>
    </row>
    <row r="337" ht="25" customHeight="1" spans="1:9">
      <c r="A337" s="8">
        <v>333</v>
      </c>
      <c r="B337" s="8" t="s">
        <v>1344</v>
      </c>
      <c r="C337" s="40" t="s">
        <v>1380</v>
      </c>
      <c r="D337" s="54" t="s">
        <v>14</v>
      </c>
      <c r="E337" s="29" t="s">
        <v>15</v>
      </c>
      <c r="F337" s="30" t="s">
        <v>598</v>
      </c>
      <c r="G337" s="31" t="s">
        <v>69</v>
      </c>
      <c r="H337" s="32">
        <v>800</v>
      </c>
      <c r="I337" s="36" t="s">
        <v>18</v>
      </c>
    </row>
    <row r="338" ht="25" customHeight="1" spans="1:9">
      <c r="A338" s="8">
        <v>334</v>
      </c>
      <c r="B338" s="8" t="s">
        <v>1344</v>
      </c>
      <c r="C338" s="40" t="s">
        <v>1381</v>
      </c>
      <c r="D338" s="54" t="s">
        <v>14</v>
      </c>
      <c r="E338" s="29" t="s">
        <v>15</v>
      </c>
      <c r="F338" s="30" t="s">
        <v>598</v>
      </c>
      <c r="G338" s="31" t="s">
        <v>69</v>
      </c>
      <c r="H338" s="32">
        <v>800</v>
      </c>
      <c r="I338" s="36" t="s">
        <v>18</v>
      </c>
    </row>
    <row r="339" ht="25" customHeight="1" spans="1:9">
      <c r="A339" s="8">
        <v>335</v>
      </c>
      <c r="B339" s="8" t="s">
        <v>1344</v>
      </c>
      <c r="C339" s="40" t="s">
        <v>1382</v>
      </c>
      <c r="D339" s="54" t="s">
        <v>14</v>
      </c>
      <c r="E339" s="53" t="s">
        <v>20</v>
      </c>
      <c r="F339" s="30" t="s">
        <v>598</v>
      </c>
      <c r="G339" s="31" t="s">
        <v>69</v>
      </c>
      <c r="H339" s="32">
        <v>960</v>
      </c>
      <c r="I339" s="36" t="s">
        <v>18</v>
      </c>
    </row>
    <row r="340" ht="25" customHeight="1" spans="1:9">
      <c r="A340" s="8">
        <v>336</v>
      </c>
      <c r="B340" s="8" t="s">
        <v>1344</v>
      </c>
      <c r="C340" s="40" t="s">
        <v>1383</v>
      </c>
      <c r="D340" s="54" t="s">
        <v>14</v>
      </c>
      <c r="E340" s="29" t="s">
        <v>15</v>
      </c>
      <c r="F340" s="30" t="s">
        <v>598</v>
      </c>
      <c r="G340" s="31" t="s">
        <v>69</v>
      </c>
      <c r="H340" s="32">
        <v>800</v>
      </c>
      <c r="I340" s="36" t="s">
        <v>18</v>
      </c>
    </row>
    <row r="341" ht="25" customHeight="1" spans="1:9">
      <c r="A341" s="8">
        <v>337</v>
      </c>
      <c r="B341" s="8" t="s">
        <v>1344</v>
      </c>
      <c r="C341" s="40" t="s">
        <v>1384</v>
      </c>
      <c r="D341" s="54" t="s">
        <v>14</v>
      </c>
      <c r="E341" s="29" t="s">
        <v>15</v>
      </c>
      <c r="F341" s="30" t="s">
        <v>598</v>
      </c>
      <c r="G341" s="31" t="s">
        <v>69</v>
      </c>
      <c r="H341" s="32">
        <v>800</v>
      </c>
      <c r="I341" s="36" t="s">
        <v>18</v>
      </c>
    </row>
    <row r="342" ht="25" customHeight="1" spans="1:9">
      <c r="A342" s="8">
        <v>338</v>
      </c>
      <c r="B342" s="8" t="s">
        <v>1344</v>
      </c>
      <c r="C342" s="40" t="s">
        <v>1385</v>
      </c>
      <c r="D342" s="54" t="s">
        <v>14</v>
      </c>
      <c r="E342" s="29" t="s">
        <v>15</v>
      </c>
      <c r="F342" s="30" t="s">
        <v>598</v>
      </c>
      <c r="G342" s="31" t="s">
        <v>69</v>
      </c>
      <c r="H342" s="32">
        <v>800</v>
      </c>
      <c r="I342" s="36" t="s">
        <v>18</v>
      </c>
    </row>
    <row r="343" ht="25" customHeight="1" spans="1:9">
      <c r="A343" s="8">
        <v>339</v>
      </c>
      <c r="B343" s="8" t="s">
        <v>1344</v>
      </c>
      <c r="C343" s="40" t="s">
        <v>1386</v>
      </c>
      <c r="D343" s="54" t="s">
        <v>14</v>
      </c>
      <c r="E343" s="29" t="s">
        <v>15</v>
      </c>
      <c r="F343" s="30" t="s">
        <v>598</v>
      </c>
      <c r="G343" s="31" t="s">
        <v>69</v>
      </c>
      <c r="H343" s="32">
        <v>800</v>
      </c>
      <c r="I343" s="36" t="s">
        <v>18</v>
      </c>
    </row>
    <row r="344" ht="25" customHeight="1" spans="1:9">
      <c r="A344" s="8">
        <v>340</v>
      </c>
      <c r="B344" s="8" t="s">
        <v>1344</v>
      </c>
      <c r="C344" s="40" t="s">
        <v>1387</v>
      </c>
      <c r="D344" s="54" t="s">
        <v>14</v>
      </c>
      <c r="E344" s="29" t="s">
        <v>15</v>
      </c>
      <c r="F344" s="30" t="s">
        <v>598</v>
      </c>
      <c r="G344" s="31" t="s">
        <v>69</v>
      </c>
      <c r="H344" s="32">
        <v>800</v>
      </c>
      <c r="I344" s="36" t="s">
        <v>18</v>
      </c>
    </row>
    <row r="345" ht="25" customHeight="1" spans="1:9">
      <c r="A345" s="8">
        <v>341</v>
      </c>
      <c r="B345" s="8" t="s">
        <v>1344</v>
      </c>
      <c r="C345" s="92" t="s">
        <v>1075</v>
      </c>
      <c r="D345" s="54" t="s">
        <v>14</v>
      </c>
      <c r="E345" s="29" t="s">
        <v>15</v>
      </c>
      <c r="F345" s="30" t="s">
        <v>598</v>
      </c>
      <c r="G345" s="31" t="s">
        <v>69</v>
      </c>
      <c r="H345" s="32">
        <v>800</v>
      </c>
      <c r="I345" s="36" t="s">
        <v>18</v>
      </c>
    </row>
    <row r="346" ht="25" customHeight="1" spans="1:9">
      <c r="A346" s="8">
        <v>342</v>
      </c>
      <c r="B346" s="8" t="s">
        <v>1344</v>
      </c>
      <c r="C346" s="92" t="s">
        <v>1388</v>
      </c>
      <c r="D346" s="54" t="s">
        <v>14</v>
      </c>
      <c r="E346" s="29" t="s">
        <v>15</v>
      </c>
      <c r="F346" s="30" t="s">
        <v>598</v>
      </c>
      <c r="G346" s="31" t="s">
        <v>69</v>
      </c>
      <c r="H346" s="32">
        <v>800</v>
      </c>
      <c r="I346" s="36" t="s">
        <v>18</v>
      </c>
    </row>
    <row r="347" ht="25" customHeight="1" spans="1:9">
      <c r="A347" s="8">
        <v>343</v>
      </c>
      <c r="B347" s="8" t="s">
        <v>1344</v>
      </c>
      <c r="C347" s="92" t="s">
        <v>1389</v>
      </c>
      <c r="D347" s="54" t="s">
        <v>14</v>
      </c>
      <c r="E347" s="29" t="s">
        <v>15</v>
      </c>
      <c r="F347" s="30" t="s">
        <v>598</v>
      </c>
      <c r="G347" s="31" t="s">
        <v>69</v>
      </c>
      <c r="H347" s="32">
        <v>800</v>
      </c>
      <c r="I347" s="36" t="s">
        <v>18</v>
      </c>
    </row>
    <row r="348" ht="25" customHeight="1" spans="1:9">
      <c r="A348" s="8">
        <v>344</v>
      </c>
      <c r="B348" s="8" t="s">
        <v>1344</v>
      </c>
      <c r="C348" s="56" t="s">
        <v>1390</v>
      </c>
      <c r="D348" s="57" t="s">
        <v>14</v>
      </c>
      <c r="E348" s="29" t="s">
        <v>15</v>
      </c>
      <c r="F348" s="30" t="s">
        <v>598</v>
      </c>
      <c r="G348" s="31" t="s">
        <v>69</v>
      </c>
      <c r="H348" s="32">
        <v>800</v>
      </c>
      <c r="I348" s="36" t="s">
        <v>18</v>
      </c>
    </row>
    <row r="349" ht="25" customHeight="1" spans="1:9">
      <c r="A349" s="8">
        <v>345</v>
      </c>
      <c r="B349" s="8" t="s">
        <v>1391</v>
      </c>
      <c r="C349" s="38" t="s">
        <v>1392</v>
      </c>
      <c r="D349" s="39" t="s">
        <v>14</v>
      </c>
      <c r="E349" s="15" t="s">
        <v>20</v>
      </c>
      <c r="F349" s="33" t="s">
        <v>68</v>
      </c>
      <c r="G349" s="13" t="s">
        <v>69</v>
      </c>
      <c r="H349" s="32">
        <v>1680</v>
      </c>
      <c r="I349" s="36" t="s">
        <v>18</v>
      </c>
    </row>
    <row r="350" ht="25" customHeight="1" spans="1:9">
      <c r="A350" s="8">
        <v>346</v>
      </c>
      <c r="B350" s="8" t="s">
        <v>1391</v>
      </c>
      <c r="C350" s="38" t="s">
        <v>1393</v>
      </c>
      <c r="D350" s="15" t="s">
        <v>55</v>
      </c>
      <c r="E350" s="29" t="s">
        <v>15</v>
      </c>
      <c r="F350" s="33" t="s">
        <v>68</v>
      </c>
      <c r="G350" s="13" t="s">
        <v>69</v>
      </c>
      <c r="H350" s="32">
        <v>1400</v>
      </c>
      <c r="I350" s="36" t="s">
        <v>18</v>
      </c>
    </row>
    <row r="351" ht="25" customHeight="1" spans="1:9">
      <c r="A351" s="8">
        <v>347</v>
      </c>
      <c r="B351" s="8" t="s">
        <v>1391</v>
      </c>
      <c r="C351" s="38" t="s">
        <v>1394</v>
      </c>
      <c r="D351" s="15" t="s">
        <v>55</v>
      </c>
      <c r="E351" s="29" t="s">
        <v>15</v>
      </c>
      <c r="F351" s="33" t="s">
        <v>68</v>
      </c>
      <c r="G351" s="13" t="s">
        <v>69</v>
      </c>
      <c r="H351" s="32">
        <v>1400</v>
      </c>
      <c r="I351" s="36" t="s">
        <v>18</v>
      </c>
    </row>
    <row r="352" ht="25" customHeight="1" spans="1:9">
      <c r="A352" s="8">
        <v>348</v>
      </c>
      <c r="B352" s="8" t="s">
        <v>1391</v>
      </c>
      <c r="C352" s="38" t="s">
        <v>1395</v>
      </c>
      <c r="D352" s="15" t="s">
        <v>55</v>
      </c>
      <c r="E352" s="29" t="s">
        <v>15</v>
      </c>
      <c r="F352" s="33" t="s">
        <v>68</v>
      </c>
      <c r="G352" s="13" t="s">
        <v>69</v>
      </c>
      <c r="H352" s="32">
        <v>1400</v>
      </c>
      <c r="I352" s="36" t="s">
        <v>18</v>
      </c>
    </row>
    <row r="353" ht="25" customHeight="1" spans="1:9">
      <c r="A353" s="8">
        <v>349</v>
      </c>
      <c r="B353" s="8" t="s">
        <v>1391</v>
      </c>
      <c r="C353" s="38" t="s">
        <v>1396</v>
      </c>
      <c r="D353" s="15" t="s">
        <v>55</v>
      </c>
      <c r="E353" s="29" t="s">
        <v>15</v>
      </c>
      <c r="F353" s="33" t="s">
        <v>68</v>
      </c>
      <c r="G353" s="13" t="s">
        <v>69</v>
      </c>
      <c r="H353" s="32">
        <v>1400</v>
      </c>
      <c r="I353" s="36" t="s">
        <v>18</v>
      </c>
    </row>
    <row r="354" ht="25" customHeight="1" spans="1:9">
      <c r="A354" s="8">
        <v>350</v>
      </c>
      <c r="B354" s="8" t="s">
        <v>1391</v>
      </c>
      <c r="C354" s="38" t="s">
        <v>1397</v>
      </c>
      <c r="D354" s="15" t="s">
        <v>55</v>
      </c>
      <c r="E354" s="29" t="s">
        <v>15</v>
      </c>
      <c r="F354" s="33" t="s">
        <v>68</v>
      </c>
      <c r="G354" s="13" t="s">
        <v>69</v>
      </c>
      <c r="H354" s="32">
        <v>1400</v>
      </c>
      <c r="I354" s="36" t="s">
        <v>18</v>
      </c>
    </row>
    <row r="355" ht="25" customHeight="1" spans="1:9">
      <c r="A355" s="8">
        <v>351</v>
      </c>
      <c r="B355" s="8" t="s">
        <v>1391</v>
      </c>
      <c r="C355" s="38" t="s">
        <v>1177</v>
      </c>
      <c r="D355" s="15" t="s">
        <v>55</v>
      </c>
      <c r="E355" s="29" t="s">
        <v>15</v>
      </c>
      <c r="F355" s="33" t="s">
        <v>68</v>
      </c>
      <c r="G355" s="13" t="s">
        <v>69</v>
      </c>
      <c r="H355" s="32">
        <v>1400</v>
      </c>
      <c r="I355" s="36" t="s">
        <v>18</v>
      </c>
    </row>
    <row r="356" ht="25" customHeight="1" spans="1:9">
      <c r="A356" s="8">
        <v>352</v>
      </c>
      <c r="B356" s="8" t="s">
        <v>1391</v>
      </c>
      <c r="C356" s="38" t="s">
        <v>1398</v>
      </c>
      <c r="D356" s="15" t="s">
        <v>14</v>
      </c>
      <c r="E356" s="29" t="s">
        <v>15</v>
      </c>
      <c r="F356" s="33" t="s">
        <v>68</v>
      </c>
      <c r="G356" s="13" t="s">
        <v>69</v>
      </c>
      <c r="H356" s="32">
        <v>1400</v>
      </c>
      <c r="I356" s="36" t="s">
        <v>18</v>
      </c>
    </row>
    <row r="357" ht="25" customHeight="1" spans="1:9">
      <c r="A357" s="8">
        <v>353</v>
      </c>
      <c r="B357" s="8" t="s">
        <v>1391</v>
      </c>
      <c r="C357" s="38" t="s">
        <v>1399</v>
      </c>
      <c r="D357" s="15" t="s">
        <v>55</v>
      </c>
      <c r="E357" s="15" t="s">
        <v>20</v>
      </c>
      <c r="F357" s="33" t="s">
        <v>68</v>
      </c>
      <c r="G357" s="13" t="s">
        <v>69</v>
      </c>
      <c r="H357" s="32">
        <v>1680</v>
      </c>
      <c r="I357" s="36" t="s">
        <v>18</v>
      </c>
    </row>
    <row r="358" ht="25" customHeight="1" spans="1:9">
      <c r="A358" s="8">
        <v>354</v>
      </c>
      <c r="B358" s="8" t="s">
        <v>1391</v>
      </c>
      <c r="C358" s="38" t="s">
        <v>1400</v>
      </c>
      <c r="D358" s="15" t="s">
        <v>14</v>
      </c>
      <c r="E358" s="29" t="s">
        <v>15</v>
      </c>
      <c r="F358" s="33" t="s">
        <v>68</v>
      </c>
      <c r="G358" s="13" t="s">
        <v>69</v>
      </c>
      <c r="H358" s="32">
        <v>1400</v>
      </c>
      <c r="I358" s="36" t="s">
        <v>18</v>
      </c>
    </row>
    <row r="359" ht="25" customHeight="1" spans="1:9">
      <c r="A359" s="8">
        <v>355</v>
      </c>
      <c r="B359" s="8" t="s">
        <v>1391</v>
      </c>
      <c r="C359" s="38" t="s">
        <v>1401</v>
      </c>
      <c r="D359" s="29" t="s">
        <v>55</v>
      </c>
      <c r="E359" s="29" t="s">
        <v>15</v>
      </c>
      <c r="F359" s="33" t="s">
        <v>68</v>
      </c>
      <c r="G359" s="13" t="s">
        <v>69</v>
      </c>
      <c r="H359" s="32">
        <v>1400</v>
      </c>
      <c r="I359" s="36" t="s">
        <v>18</v>
      </c>
    </row>
    <row r="360" ht="25" customHeight="1" spans="1:9">
      <c r="A360" s="8">
        <v>356</v>
      </c>
      <c r="B360" s="8" t="s">
        <v>1391</v>
      </c>
      <c r="C360" s="38" t="s">
        <v>1402</v>
      </c>
      <c r="D360" s="29" t="s">
        <v>55</v>
      </c>
      <c r="E360" s="29" t="s">
        <v>15</v>
      </c>
      <c r="F360" s="33" t="s">
        <v>68</v>
      </c>
      <c r="G360" s="13" t="s">
        <v>69</v>
      </c>
      <c r="H360" s="32">
        <v>1400</v>
      </c>
      <c r="I360" s="36" t="s">
        <v>18</v>
      </c>
    </row>
    <row r="361" ht="25" customHeight="1" spans="1:9">
      <c r="A361" s="8">
        <v>357</v>
      </c>
      <c r="B361" s="8" t="s">
        <v>1391</v>
      </c>
      <c r="C361" s="38" t="s">
        <v>1403</v>
      </c>
      <c r="D361" s="29" t="s">
        <v>14</v>
      </c>
      <c r="E361" s="29" t="s">
        <v>15</v>
      </c>
      <c r="F361" s="33" t="s">
        <v>68</v>
      </c>
      <c r="G361" s="13" t="s">
        <v>69</v>
      </c>
      <c r="H361" s="32">
        <v>1400</v>
      </c>
      <c r="I361" s="36" t="s">
        <v>18</v>
      </c>
    </row>
    <row r="362" ht="25" customHeight="1" spans="1:9">
      <c r="A362" s="8">
        <v>358</v>
      </c>
      <c r="B362" s="8" t="s">
        <v>1391</v>
      </c>
      <c r="C362" s="38" t="s">
        <v>1404</v>
      </c>
      <c r="D362" s="29" t="s">
        <v>14</v>
      </c>
      <c r="E362" s="29" t="s">
        <v>15</v>
      </c>
      <c r="F362" s="33" t="s">
        <v>68</v>
      </c>
      <c r="G362" s="13" t="s">
        <v>69</v>
      </c>
      <c r="H362" s="32">
        <v>1400</v>
      </c>
      <c r="I362" s="36" t="s">
        <v>18</v>
      </c>
    </row>
    <row r="363" ht="25" customHeight="1" spans="1:9">
      <c r="A363" s="8">
        <v>359</v>
      </c>
      <c r="B363" s="8" t="s">
        <v>1391</v>
      </c>
      <c r="C363" s="38" t="s">
        <v>1405</v>
      </c>
      <c r="D363" s="29" t="s">
        <v>55</v>
      </c>
      <c r="E363" s="29" t="s">
        <v>15</v>
      </c>
      <c r="F363" s="33" t="s">
        <v>68</v>
      </c>
      <c r="G363" s="13" t="s">
        <v>69</v>
      </c>
      <c r="H363" s="32">
        <v>1400</v>
      </c>
      <c r="I363" s="36" t="s">
        <v>18</v>
      </c>
    </row>
    <row r="364" ht="25" customHeight="1" spans="1:9">
      <c r="A364" s="8">
        <v>360</v>
      </c>
      <c r="B364" s="8" t="s">
        <v>1391</v>
      </c>
      <c r="C364" s="38" t="s">
        <v>1406</v>
      </c>
      <c r="D364" s="29" t="s">
        <v>14</v>
      </c>
      <c r="E364" s="29" t="s">
        <v>15</v>
      </c>
      <c r="F364" s="33" t="s">
        <v>68</v>
      </c>
      <c r="G364" s="13" t="s">
        <v>69</v>
      </c>
      <c r="H364" s="32">
        <v>1400</v>
      </c>
      <c r="I364" s="36" t="s">
        <v>18</v>
      </c>
    </row>
    <row r="365" ht="25" customHeight="1" spans="1:9">
      <c r="A365" s="8">
        <v>361</v>
      </c>
      <c r="B365" s="8" t="s">
        <v>1391</v>
      </c>
      <c r="C365" s="38" t="s">
        <v>1407</v>
      </c>
      <c r="D365" s="29" t="s">
        <v>55</v>
      </c>
      <c r="E365" s="29" t="s">
        <v>15</v>
      </c>
      <c r="F365" s="33" t="s">
        <v>68</v>
      </c>
      <c r="G365" s="13" t="s">
        <v>69</v>
      </c>
      <c r="H365" s="32">
        <v>1400</v>
      </c>
      <c r="I365" s="36" t="s">
        <v>18</v>
      </c>
    </row>
    <row r="366" ht="25" customHeight="1" spans="1:9">
      <c r="A366" s="8">
        <v>362</v>
      </c>
      <c r="B366" s="8" t="s">
        <v>1391</v>
      </c>
      <c r="C366" s="38" t="s">
        <v>1408</v>
      </c>
      <c r="D366" s="29" t="s">
        <v>55</v>
      </c>
      <c r="E366" s="15" t="s">
        <v>20</v>
      </c>
      <c r="F366" s="33" t="s">
        <v>68</v>
      </c>
      <c r="G366" s="13" t="s">
        <v>69</v>
      </c>
      <c r="H366" s="32">
        <v>1680</v>
      </c>
      <c r="I366" s="36" t="s">
        <v>18</v>
      </c>
    </row>
    <row r="367" ht="25" customHeight="1" spans="1:9">
      <c r="A367" s="8">
        <v>363</v>
      </c>
      <c r="B367" s="8" t="s">
        <v>1391</v>
      </c>
      <c r="C367" s="38" t="s">
        <v>1409</v>
      </c>
      <c r="D367" s="29" t="s">
        <v>14</v>
      </c>
      <c r="E367" s="15" t="s">
        <v>20</v>
      </c>
      <c r="F367" s="33" t="s">
        <v>68</v>
      </c>
      <c r="G367" s="13" t="s">
        <v>69</v>
      </c>
      <c r="H367" s="32">
        <v>1680</v>
      </c>
      <c r="I367" s="36" t="s">
        <v>18</v>
      </c>
    </row>
    <row r="368" ht="25" customHeight="1" spans="1:9">
      <c r="A368" s="8">
        <v>364</v>
      </c>
      <c r="B368" s="8" t="s">
        <v>1391</v>
      </c>
      <c r="C368" s="38" t="s">
        <v>1410</v>
      </c>
      <c r="D368" s="29" t="s">
        <v>14</v>
      </c>
      <c r="E368" s="29" t="s">
        <v>15</v>
      </c>
      <c r="F368" s="33" t="s">
        <v>68</v>
      </c>
      <c r="G368" s="13" t="s">
        <v>69</v>
      </c>
      <c r="H368" s="32">
        <v>1400</v>
      </c>
      <c r="I368" s="36" t="s">
        <v>18</v>
      </c>
    </row>
    <row r="369" ht="25" customHeight="1" spans="1:9">
      <c r="A369" s="8">
        <v>365</v>
      </c>
      <c r="B369" s="8" t="s">
        <v>1391</v>
      </c>
      <c r="C369" s="38" t="s">
        <v>1411</v>
      </c>
      <c r="D369" s="29" t="s">
        <v>14</v>
      </c>
      <c r="E369" s="15" t="s">
        <v>20</v>
      </c>
      <c r="F369" s="33" t="s">
        <v>68</v>
      </c>
      <c r="G369" s="13" t="s">
        <v>69</v>
      </c>
      <c r="H369" s="32">
        <v>1680</v>
      </c>
      <c r="I369" s="36" t="s">
        <v>18</v>
      </c>
    </row>
    <row r="370" ht="25" customHeight="1" spans="1:9">
      <c r="A370" s="8">
        <v>366</v>
      </c>
      <c r="B370" s="8" t="s">
        <v>1391</v>
      </c>
      <c r="C370" s="38" t="s">
        <v>1412</v>
      </c>
      <c r="D370" s="29" t="s">
        <v>14</v>
      </c>
      <c r="E370" s="15" t="s">
        <v>20</v>
      </c>
      <c r="F370" s="33" t="s">
        <v>68</v>
      </c>
      <c r="G370" s="13" t="s">
        <v>69</v>
      </c>
      <c r="H370" s="32">
        <v>1680</v>
      </c>
      <c r="I370" s="36" t="s">
        <v>18</v>
      </c>
    </row>
    <row r="371" ht="25" customHeight="1" spans="1:9">
      <c r="A371" s="8">
        <v>367</v>
      </c>
      <c r="B371" s="8" t="s">
        <v>1391</v>
      </c>
      <c r="C371" s="38" t="s">
        <v>1413</v>
      </c>
      <c r="D371" s="29" t="s">
        <v>55</v>
      </c>
      <c r="E371" s="29" t="s">
        <v>15</v>
      </c>
      <c r="F371" s="33" t="s">
        <v>68</v>
      </c>
      <c r="G371" s="13" t="s">
        <v>69</v>
      </c>
      <c r="H371" s="32">
        <v>1400</v>
      </c>
      <c r="I371" s="36" t="s">
        <v>18</v>
      </c>
    </row>
    <row r="372" ht="25" customHeight="1" spans="1:9">
      <c r="A372" s="8">
        <v>368</v>
      </c>
      <c r="B372" s="8" t="s">
        <v>1391</v>
      </c>
      <c r="C372" s="58" t="s">
        <v>1414</v>
      </c>
      <c r="D372" s="10" t="s">
        <v>14</v>
      </c>
      <c r="E372" s="29" t="s">
        <v>15</v>
      </c>
      <c r="F372" s="33" t="s">
        <v>68</v>
      </c>
      <c r="G372" s="13" t="s">
        <v>69</v>
      </c>
      <c r="H372" s="32">
        <v>1400</v>
      </c>
      <c r="I372" s="36" t="s">
        <v>18</v>
      </c>
    </row>
    <row r="373" ht="25" customHeight="1" spans="1:9">
      <c r="A373" s="8">
        <v>369</v>
      </c>
      <c r="B373" s="8" t="s">
        <v>1391</v>
      </c>
      <c r="C373" s="41" t="s">
        <v>1415</v>
      </c>
      <c r="D373" s="19" t="s">
        <v>55</v>
      </c>
      <c r="E373" s="29" t="s">
        <v>15</v>
      </c>
      <c r="F373" s="33" t="s">
        <v>68</v>
      </c>
      <c r="G373" s="13" t="s">
        <v>69</v>
      </c>
      <c r="H373" s="32">
        <v>1400</v>
      </c>
      <c r="I373" s="36" t="s">
        <v>18</v>
      </c>
    </row>
  </sheetData>
  <mergeCells count="3">
    <mergeCell ref="A1:I1"/>
    <mergeCell ref="A2:I2"/>
    <mergeCell ref="A3:I3"/>
  </mergeCells>
  <conditionalFormatting sqref="C5">
    <cfRule type="duplicateValues" dxfId="0" priority="89"/>
  </conditionalFormatting>
  <conditionalFormatting sqref="C6">
    <cfRule type="duplicateValues" dxfId="0" priority="91"/>
  </conditionalFormatting>
  <conditionalFormatting sqref="C11">
    <cfRule type="duplicateValues" dxfId="0" priority="95"/>
  </conditionalFormatting>
  <conditionalFormatting sqref="C42">
    <cfRule type="duplicateValues" dxfId="0" priority="85"/>
    <cfRule type="duplicateValues" dxfId="1" priority="84"/>
  </conditionalFormatting>
  <conditionalFormatting sqref="C50">
    <cfRule type="duplicateValues" dxfId="0" priority="83"/>
    <cfRule type="duplicateValues" dxfId="1" priority="82"/>
  </conditionalFormatting>
  <conditionalFormatting sqref="C113">
    <cfRule type="duplicateValues" dxfId="2" priority="80"/>
  </conditionalFormatting>
  <conditionalFormatting sqref="C133">
    <cfRule type="duplicateValues" dxfId="1" priority="75"/>
  </conditionalFormatting>
  <conditionalFormatting sqref="C168">
    <cfRule type="duplicateValues" dxfId="2" priority="71"/>
  </conditionalFormatting>
  <conditionalFormatting sqref="C190">
    <cfRule type="duplicateValues" dxfId="2" priority="63"/>
  </conditionalFormatting>
  <conditionalFormatting sqref="C191">
    <cfRule type="duplicateValues" dxfId="2" priority="62"/>
  </conditionalFormatting>
  <conditionalFormatting sqref="C192">
    <cfRule type="duplicateValues" dxfId="2" priority="61"/>
  </conditionalFormatting>
  <conditionalFormatting sqref="C193">
    <cfRule type="duplicateValues" dxfId="2" priority="60"/>
  </conditionalFormatting>
  <conditionalFormatting sqref="C194">
    <cfRule type="duplicateValues" dxfId="2" priority="59"/>
  </conditionalFormatting>
  <conditionalFormatting sqref="C195">
    <cfRule type="duplicateValues" dxfId="2" priority="58"/>
  </conditionalFormatting>
  <conditionalFormatting sqref="C196">
    <cfRule type="duplicateValues" dxfId="2" priority="57"/>
  </conditionalFormatting>
  <conditionalFormatting sqref="C197">
    <cfRule type="duplicateValues" dxfId="2" priority="56"/>
  </conditionalFormatting>
  <conditionalFormatting sqref="C198">
    <cfRule type="duplicateValues" dxfId="2" priority="55"/>
  </conditionalFormatting>
  <conditionalFormatting sqref="C199">
    <cfRule type="duplicateValues" dxfId="2" priority="54"/>
  </conditionalFormatting>
  <conditionalFormatting sqref="C236">
    <cfRule type="duplicateValues" dxfId="1" priority="52"/>
    <cfRule type="duplicateValues" dxfId="1" priority="51"/>
    <cfRule type="duplicateValues" dxfId="1" priority="50"/>
  </conditionalFormatting>
  <conditionalFormatting sqref="C237">
    <cfRule type="duplicateValues" dxfId="1" priority="49"/>
    <cfRule type="duplicateValues" dxfId="1" priority="48"/>
    <cfRule type="duplicateValues" dxfId="1" priority="47"/>
  </conditionalFormatting>
  <conditionalFormatting sqref="C238">
    <cfRule type="duplicateValues" dxfId="1" priority="46"/>
    <cfRule type="duplicateValues" dxfId="1" priority="40"/>
    <cfRule type="duplicateValues" dxfId="1" priority="34"/>
  </conditionalFormatting>
  <conditionalFormatting sqref="C239">
    <cfRule type="duplicateValues" dxfId="1" priority="45"/>
    <cfRule type="duplicateValues" dxfId="1" priority="39"/>
    <cfRule type="duplicateValues" dxfId="1" priority="33"/>
  </conditionalFormatting>
  <conditionalFormatting sqref="C240">
    <cfRule type="duplicateValues" dxfId="1" priority="44"/>
    <cfRule type="duplicateValues" dxfId="1" priority="38"/>
    <cfRule type="duplicateValues" dxfId="1" priority="32"/>
  </conditionalFormatting>
  <conditionalFormatting sqref="C241">
    <cfRule type="duplicateValues" dxfId="1" priority="43"/>
    <cfRule type="duplicateValues" dxfId="1" priority="37"/>
    <cfRule type="duplicateValues" dxfId="1" priority="31"/>
  </conditionalFormatting>
  <conditionalFormatting sqref="C242">
    <cfRule type="duplicateValues" dxfId="1" priority="42"/>
    <cfRule type="duplicateValues" dxfId="1" priority="36"/>
    <cfRule type="duplicateValues" dxfId="1" priority="30"/>
  </conditionalFormatting>
  <conditionalFormatting sqref="C243">
    <cfRule type="duplicateValues" dxfId="1" priority="41"/>
    <cfRule type="duplicateValues" dxfId="1" priority="35"/>
    <cfRule type="duplicateValues" dxfId="1" priority="29"/>
  </conditionalFormatting>
  <conditionalFormatting sqref="C244">
    <cfRule type="duplicateValues" dxfId="1" priority="28"/>
    <cfRule type="duplicateValues" dxfId="1" priority="27"/>
    <cfRule type="duplicateValues" dxfId="1" priority="26"/>
  </conditionalFormatting>
  <conditionalFormatting sqref="C289">
    <cfRule type="duplicateValues" dxfId="2" priority="24"/>
  </conditionalFormatting>
  <conditionalFormatting sqref="C290">
    <cfRule type="duplicateValues" dxfId="2" priority="20"/>
  </conditionalFormatting>
  <conditionalFormatting sqref="C291">
    <cfRule type="duplicateValues" dxfId="2" priority="23"/>
  </conditionalFormatting>
  <conditionalFormatting sqref="C292">
    <cfRule type="duplicateValues" dxfId="2" priority="22"/>
  </conditionalFormatting>
  <conditionalFormatting sqref="C293">
    <cfRule type="duplicateValues" dxfId="2" priority="21"/>
  </conditionalFormatting>
  <conditionalFormatting sqref="C294">
    <cfRule type="duplicateValues" dxfId="2" priority="19"/>
  </conditionalFormatting>
  <conditionalFormatting sqref="C295">
    <cfRule type="duplicateValues" dxfId="2" priority="18"/>
  </conditionalFormatting>
  <conditionalFormatting sqref="C296">
    <cfRule type="duplicateValues" dxfId="2" priority="17"/>
  </conditionalFormatting>
  <conditionalFormatting sqref="C297">
    <cfRule type="duplicateValues" dxfId="2" priority="16"/>
  </conditionalFormatting>
  <conditionalFormatting sqref="C298">
    <cfRule type="duplicateValues" dxfId="2" priority="15"/>
  </conditionalFormatting>
  <conditionalFormatting sqref="C299">
    <cfRule type="duplicateValues" dxfId="2" priority="14"/>
  </conditionalFormatting>
  <conditionalFormatting sqref="C300">
    <cfRule type="duplicateValues" dxfId="2" priority="13"/>
  </conditionalFormatting>
  <conditionalFormatting sqref="C301">
    <cfRule type="duplicateValues" dxfId="2" priority="12"/>
  </conditionalFormatting>
  <conditionalFormatting sqref="C348">
    <cfRule type="duplicateValues" dxfId="2" priority="10"/>
  </conditionalFormatting>
  <conditionalFormatting sqref="C349">
    <cfRule type="duplicateValues" dxfId="2" priority="9"/>
  </conditionalFormatting>
  <conditionalFormatting sqref="C371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C7:C8">
    <cfRule type="duplicateValues" dxfId="0" priority="90"/>
  </conditionalFormatting>
  <conditionalFormatting sqref="C9:C10">
    <cfRule type="duplicateValues" dxfId="0" priority="92"/>
  </conditionalFormatting>
  <conditionalFormatting sqref="C12:C14">
    <cfRule type="duplicateValues" dxfId="0" priority="93"/>
  </conditionalFormatting>
  <conditionalFormatting sqref="C15:C16">
    <cfRule type="duplicateValues" dxfId="0" priority="94"/>
  </conditionalFormatting>
  <conditionalFormatting sqref="C17:C21">
    <cfRule type="duplicateValues" dxfId="0" priority="96"/>
  </conditionalFormatting>
  <conditionalFormatting sqref="C66:C80">
    <cfRule type="duplicateValues" dxfId="2" priority="88"/>
  </conditionalFormatting>
  <conditionalFormatting sqref="C81:C89">
    <cfRule type="duplicateValues" dxfId="2" priority="78"/>
  </conditionalFormatting>
  <conditionalFormatting sqref="C90:C97">
    <cfRule type="duplicateValues" dxfId="2" priority="79"/>
  </conditionalFormatting>
  <conditionalFormatting sqref="C98:C112">
    <cfRule type="duplicateValues" dxfId="2" priority="81"/>
  </conditionalFormatting>
  <conditionalFormatting sqref="C122:C126">
    <cfRule type="duplicateValues" dxfId="2" priority="77"/>
  </conditionalFormatting>
  <conditionalFormatting sqref="C122:C145">
    <cfRule type="duplicateValues" dxfId="1" priority="74"/>
  </conditionalFormatting>
  <conditionalFormatting sqref="C134:C144">
    <cfRule type="duplicateValues" dxfId="1" priority="76"/>
  </conditionalFormatting>
  <conditionalFormatting sqref="C146:C164">
    <cfRule type="duplicateValues" dxfId="2" priority="73"/>
  </conditionalFormatting>
  <conditionalFormatting sqref="C165:C167">
    <cfRule type="duplicateValues" dxfId="2" priority="72"/>
  </conditionalFormatting>
  <conditionalFormatting sqref="C169:C170">
    <cfRule type="duplicateValues" dxfId="2" priority="70"/>
  </conditionalFormatting>
  <conditionalFormatting sqref="C171:C172">
    <cfRule type="duplicateValues" dxfId="2" priority="69"/>
  </conditionalFormatting>
  <conditionalFormatting sqref="C173:C175">
    <cfRule type="duplicateValues" dxfId="2" priority="68"/>
  </conditionalFormatting>
  <conditionalFormatting sqref="C176:C178">
    <cfRule type="duplicateValues" dxfId="2" priority="67"/>
  </conditionalFormatting>
  <conditionalFormatting sqref="C179:C181">
    <cfRule type="duplicateValues" dxfId="2" priority="66"/>
  </conditionalFormatting>
  <conditionalFormatting sqref="C182:C185">
    <cfRule type="duplicateValues" dxfId="2" priority="65"/>
  </conditionalFormatting>
  <conditionalFormatting sqref="C186:C189">
    <cfRule type="duplicateValues" dxfId="2" priority="64"/>
  </conditionalFormatting>
  <conditionalFormatting sqref="C200:C235">
    <cfRule type="duplicateValues" dxfId="2" priority="53"/>
  </conditionalFormatting>
  <conditionalFormatting sqref="C302:C344">
    <cfRule type="duplicateValues" dxfId="2" priority="11"/>
  </conditionalFormatting>
  <conditionalFormatting sqref="C350:C370">
    <cfRule type="duplicateValues" dxfId="1" priority="8"/>
  </conditionalFormatting>
  <conditionalFormatting sqref="C40:C41 C43:C49 C51:C80">
    <cfRule type="duplicateValues" dxfId="0" priority="87"/>
    <cfRule type="duplicateValues" dxfId="1" priority="86"/>
  </conditionalFormatting>
  <conditionalFormatting sqref="C245 C246:C279 C280:C288">
    <cfRule type="duplicateValues" dxfId="2" priority="25"/>
  </conditionalFormatting>
  <conditionalFormatting sqref="C349:C370 C372:C373">
    <cfRule type="duplicateValues" dxfId="1" priority="7"/>
    <cfRule type="duplicateValues" dxfId="1" priority="6"/>
    <cfRule type="duplicateValues" dxfId="1" priority="5"/>
  </conditionalFormatting>
  <dataValidations count="2">
    <dataValidation allowBlank="1" showInputMessage="1" showErrorMessage="1" promptTitle="资金渠道" prompt="就业补助资金、职业技能提升行动专账资金、失业保险基金" sqref="H3:I3"/>
    <dataValidation allowBlank="1" showInputMessage="1" showErrorMessage="1" promptTitle="资金渠道" prompt="就业补助资金、职业技能提升行动转账资金、失业保险基金" sqref="A3"/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文山州直属党政机关单位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丽江博纳共9期</vt:lpstr>
      <vt:lpstr>玖点共8期</vt:lpstr>
      <vt:lpstr>凯莱共5期</vt:lpstr>
      <vt:lpstr>启航共9期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2019-12-27T03:08:00Z</dcterms:created>
  <dcterms:modified xsi:type="dcterms:W3CDTF">2025-04-25T14:56:34Z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3268BE9267904D129E5A47B797EB31AC</vt:lpwstr>
  </property>
</Properties>
</file>